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自然科学类" sheetId="1" r:id="rId1"/>
    <sheet name="人文社科类" sheetId="2" r:id="rId2"/>
  </sheets>
  <definedNames>
    <definedName name="_xlnm.Print_Titles" localSheetId="0">'自然科学类'!$3:$4</definedName>
  </definedNames>
  <calcPr fullCalcOnLoad="1"/>
</workbook>
</file>

<file path=xl/sharedStrings.xml><?xml version="1.0" encoding="utf-8"?>
<sst xmlns="http://schemas.openxmlformats.org/spreadsheetml/2006/main" count="55" uniqueCount="37">
  <si>
    <t>序
号</t>
  </si>
  <si>
    <t>姓名</t>
  </si>
  <si>
    <t>SCI</t>
  </si>
  <si>
    <t>EI
篇数</t>
  </si>
  <si>
    <t>ISTP篇数</t>
  </si>
  <si>
    <t>科研项目</t>
  </si>
  <si>
    <t>总篇数</t>
  </si>
  <si>
    <t>代表性论文影响因子
（限三篇）</t>
  </si>
  <si>
    <t>总数</t>
  </si>
  <si>
    <t>A类</t>
  </si>
  <si>
    <t>B类</t>
  </si>
  <si>
    <t>C类</t>
  </si>
  <si>
    <t>科研项目情况               （申请人为项目负责人）</t>
  </si>
  <si>
    <t>可支配
经费合计
（万元）</t>
  </si>
  <si>
    <t>破格说明</t>
  </si>
  <si>
    <t>备注</t>
  </si>
  <si>
    <r>
      <t xml:space="preserve">专著数
</t>
    </r>
    <r>
      <rPr>
        <b/>
        <sz val="10"/>
        <color indexed="8"/>
        <rFont val="宋体"/>
        <family val="0"/>
      </rPr>
      <t>（申请人为第一完成人）</t>
    </r>
  </si>
  <si>
    <r>
      <t xml:space="preserve">专利数
</t>
    </r>
    <r>
      <rPr>
        <b/>
        <sz val="10"/>
        <color indexed="8"/>
        <rFont val="宋体"/>
        <family val="0"/>
      </rPr>
      <t>（申请人为第一发明人）</t>
    </r>
  </si>
  <si>
    <t>流动站所在单位</t>
  </si>
  <si>
    <t>姓名</t>
  </si>
  <si>
    <t>流动站所在
学部</t>
  </si>
  <si>
    <t>代表论文情况（申请人为第一作者）</t>
  </si>
  <si>
    <t>科研项目情况（申请人为项目负责人）</t>
  </si>
  <si>
    <t>SSCI篇数</t>
  </si>
  <si>
    <t>CSSCI</t>
  </si>
  <si>
    <t>可支配经费
合计
（万元）</t>
  </si>
  <si>
    <t>D类</t>
  </si>
  <si>
    <t>E类</t>
  </si>
  <si>
    <t>联系电话</t>
  </si>
  <si>
    <t>电子邮箱</t>
  </si>
  <si>
    <t>联系电话</t>
  </si>
  <si>
    <t>电子邮箱</t>
  </si>
  <si>
    <t>吉林大学计划外博士后申请信息汇总表（自然科学类）</t>
  </si>
  <si>
    <t>吉林大学计划外博士后申请信息汇总表（人文社科类）</t>
  </si>
  <si>
    <t>注：“流动站所在学部”和“破格说明”已设置下拉选项，请从规定选项中选择填写</t>
  </si>
  <si>
    <t>申请博士后一级学科</t>
  </si>
  <si>
    <t>代表论文情况【申请人为第一作者
（含通讯作者)】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</si>
</sst>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b/>
      <sz val="9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32" fillId="0" borderId="10" xfId="4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/>
    </xf>
    <xf numFmtId="0" fontId="4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3.8515625" style="3" bestFit="1" customWidth="1"/>
    <col min="2" max="2" width="7.421875" style="5" bestFit="1" customWidth="1"/>
    <col min="3" max="3" width="22.7109375" style="4" bestFit="1" customWidth="1"/>
    <col min="4" max="4" width="13.8515625" style="4" bestFit="1" customWidth="1"/>
    <col min="5" max="5" width="24.421875" style="4" customWidth="1"/>
    <col min="6" max="6" width="6.140625" style="4" customWidth="1"/>
    <col min="7" max="8" width="7.421875" style="4" bestFit="1" customWidth="1"/>
    <col min="9" max="9" width="6.421875" style="4" bestFit="1" customWidth="1"/>
    <col min="10" max="10" width="4.57421875" style="4" customWidth="1"/>
    <col min="11" max="11" width="10.421875" style="4" bestFit="1" customWidth="1"/>
    <col min="12" max="12" width="6.00390625" style="3" bestFit="1" customWidth="1"/>
    <col min="13" max="15" width="5.00390625" style="4" bestFit="1" customWidth="1"/>
    <col min="16" max="16" width="10.28125" style="4" bestFit="1" customWidth="1"/>
    <col min="17" max="17" width="12.7109375" style="4" customWidth="1"/>
    <col min="18" max="18" width="12.28125" style="4" customWidth="1"/>
    <col min="19" max="19" width="16.140625" style="4" bestFit="1" customWidth="1"/>
    <col min="20" max="21" width="16.140625" style="4" customWidth="1"/>
    <col min="22" max="22" width="17.7109375" style="4" customWidth="1"/>
    <col min="23" max="16384" width="9.00390625" style="4" customWidth="1"/>
  </cols>
  <sheetData>
    <row r="1" spans="1:22" ht="25.5" customHeight="1" hidden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0" customHeight="1">
      <c r="A3" s="14" t="s">
        <v>0</v>
      </c>
      <c r="B3" s="14" t="s">
        <v>1</v>
      </c>
      <c r="C3" s="23" t="s">
        <v>35</v>
      </c>
      <c r="D3" s="14" t="s">
        <v>20</v>
      </c>
      <c r="E3" s="14" t="s">
        <v>18</v>
      </c>
      <c r="F3" s="14" t="s">
        <v>36</v>
      </c>
      <c r="G3" s="14"/>
      <c r="H3" s="14"/>
      <c r="I3" s="14"/>
      <c r="J3" s="14"/>
      <c r="K3" s="14"/>
      <c r="L3" s="14" t="s">
        <v>12</v>
      </c>
      <c r="M3" s="14"/>
      <c r="N3" s="14"/>
      <c r="O3" s="14"/>
      <c r="P3" s="14"/>
      <c r="Q3" s="14" t="s">
        <v>16</v>
      </c>
      <c r="R3" s="14" t="s">
        <v>17</v>
      </c>
      <c r="S3" s="14" t="s">
        <v>14</v>
      </c>
      <c r="T3" s="18" t="s">
        <v>28</v>
      </c>
      <c r="U3" s="18" t="s">
        <v>29</v>
      </c>
      <c r="V3" s="18" t="s">
        <v>15</v>
      </c>
    </row>
    <row r="4" spans="1:22" ht="24" customHeight="1">
      <c r="A4" s="14"/>
      <c r="B4" s="14"/>
      <c r="C4" s="23"/>
      <c r="D4" s="14"/>
      <c r="E4" s="14"/>
      <c r="F4" s="14" t="s">
        <v>2</v>
      </c>
      <c r="G4" s="14"/>
      <c r="H4" s="14"/>
      <c r="I4" s="14"/>
      <c r="J4" s="14" t="s">
        <v>3</v>
      </c>
      <c r="K4" s="14" t="s">
        <v>4</v>
      </c>
      <c r="L4" s="14" t="s">
        <v>5</v>
      </c>
      <c r="M4" s="14"/>
      <c r="N4" s="14"/>
      <c r="O4" s="14"/>
      <c r="P4" s="14" t="s">
        <v>13</v>
      </c>
      <c r="Q4" s="14"/>
      <c r="R4" s="14"/>
      <c r="S4" s="14"/>
      <c r="T4" s="19"/>
      <c r="U4" s="19"/>
      <c r="V4" s="19"/>
    </row>
    <row r="5" spans="1:22" s="3" customFormat="1" ht="27.75" customHeight="1">
      <c r="A5" s="14"/>
      <c r="B5" s="14"/>
      <c r="C5" s="23"/>
      <c r="D5" s="14"/>
      <c r="E5" s="14"/>
      <c r="F5" s="1" t="s">
        <v>6</v>
      </c>
      <c r="G5" s="21" t="s">
        <v>7</v>
      </c>
      <c r="H5" s="22"/>
      <c r="I5" s="22"/>
      <c r="J5" s="14"/>
      <c r="K5" s="14"/>
      <c r="L5" s="9" t="s">
        <v>8</v>
      </c>
      <c r="M5" s="9" t="s">
        <v>9</v>
      </c>
      <c r="N5" s="9" t="s">
        <v>10</v>
      </c>
      <c r="O5" s="9" t="s">
        <v>11</v>
      </c>
      <c r="P5" s="14"/>
      <c r="Q5" s="14"/>
      <c r="R5" s="14"/>
      <c r="S5" s="14"/>
      <c r="T5" s="20"/>
      <c r="U5" s="20"/>
      <c r="V5" s="20"/>
    </row>
    <row r="6" spans="1:22" s="3" customFormat="1" ht="27.75" customHeight="1">
      <c r="A6" s="6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7"/>
      <c r="V6" s="2"/>
    </row>
    <row r="7" spans="1:22" s="3" customFormat="1" ht="27.75" customHeight="1">
      <c r="A7" s="6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2"/>
    </row>
    <row r="8" spans="1:22" s="3" customFormat="1" ht="27.75" customHeight="1">
      <c r="A8" s="6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2"/>
    </row>
    <row r="9" spans="1:22" s="3" customFormat="1" ht="27.75" customHeight="1">
      <c r="A9" s="6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7"/>
      <c r="V9" s="2"/>
    </row>
    <row r="10" spans="1:22" s="3" customFormat="1" ht="27.75" customHeight="1">
      <c r="A10" s="6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7"/>
      <c r="U10" s="7"/>
      <c r="V10" s="2"/>
    </row>
    <row r="11" spans="1:22" s="3" customFormat="1" ht="27.75" customHeight="1">
      <c r="A11" s="6"/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7"/>
      <c r="U11" s="7"/>
      <c r="V11" s="2"/>
    </row>
    <row r="12" spans="1:22" s="3" customFormat="1" ht="27.75" customHeight="1">
      <c r="A12" s="6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7"/>
      <c r="U12" s="7"/>
      <c r="V12" s="2"/>
    </row>
    <row r="13" spans="1:22" s="3" customFormat="1" ht="27.75" customHeight="1">
      <c r="A13" s="6"/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7"/>
      <c r="V13" s="2"/>
    </row>
    <row r="14" spans="1:22" s="3" customFormat="1" ht="27.75" customHeight="1">
      <c r="A14" s="6"/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7"/>
      <c r="U14" s="7"/>
      <c r="V14" s="2"/>
    </row>
    <row r="15" spans="1:22" s="3" customFormat="1" ht="27.75" customHeight="1">
      <c r="A15" s="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7"/>
      <c r="U15" s="7"/>
      <c r="V15" s="2"/>
    </row>
    <row r="17" spans="2:22" ht="13.5">
      <c r="B17" s="15" t="s">
        <v>34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</sheetData>
  <sheetProtection/>
  <mergeCells count="21">
    <mergeCell ref="A3:A5"/>
    <mergeCell ref="B3:B5"/>
    <mergeCell ref="C3:C5"/>
    <mergeCell ref="A1:V2"/>
    <mergeCell ref="R3:R5"/>
    <mergeCell ref="F4:I4"/>
    <mergeCell ref="T3:T5"/>
    <mergeCell ref="U3:U5"/>
    <mergeCell ref="J4:J5"/>
    <mergeCell ref="K4:K5"/>
    <mergeCell ref="S3:S5"/>
    <mergeCell ref="V3:V5"/>
    <mergeCell ref="L4:O4"/>
    <mergeCell ref="D3:D5"/>
    <mergeCell ref="E3:E5"/>
    <mergeCell ref="F3:K3"/>
    <mergeCell ref="L3:P3"/>
    <mergeCell ref="Q3:Q5"/>
    <mergeCell ref="B17:V17"/>
    <mergeCell ref="P4:P5"/>
    <mergeCell ref="G5:I5"/>
  </mergeCells>
  <dataValidations count="2">
    <dataValidation type="list" allowBlank="1" showInputMessage="1" showErrorMessage="1" sqref="S6:S15">
      <formula1>"超龄,超博士毕业年限,非部属院校毕业,创新实践基地"</formula1>
    </dataValidation>
    <dataValidation type="list" allowBlank="1" showInputMessage="1" showErrorMessage="1" sqref="D6:D15">
      <formula1>"理学部,工学部,信息科学学部,地球科学学部,医学部,农学部"</formula1>
    </dataValidation>
  </dataValidations>
  <printOptions/>
  <pageMargins left="0.7086614173228347" right="0.7086614173228347" top="1.141732283464567" bottom="0.9448818897637796" header="0.31496062992125984" footer="0.31496062992125984"/>
  <pageSetup fitToHeight="0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PageLayoutView="0" workbookViewId="0" topLeftCell="C1">
      <selection activeCell="V14" sqref="V14"/>
    </sheetView>
  </sheetViews>
  <sheetFormatPr defaultColWidth="9.140625" defaultRowHeight="15"/>
  <cols>
    <col min="1" max="1" width="3.8515625" style="0" customWidth="1"/>
    <col min="3" max="3" width="22.00390625" style="0" bestFit="1" customWidth="1"/>
    <col min="4" max="4" width="12.421875" style="0" customWidth="1"/>
    <col min="5" max="5" width="19.140625" style="0" customWidth="1"/>
    <col min="18" max="18" width="12.57421875" style="0" customWidth="1"/>
    <col min="20" max="20" width="10.421875" style="0" customWidth="1"/>
    <col min="21" max="21" width="12.140625" style="0" customWidth="1"/>
    <col min="22" max="22" width="11.57421875" style="0" customWidth="1"/>
  </cols>
  <sheetData>
    <row r="1" spans="1:23" ht="25.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27.75" customHeight="1">
      <c r="A2" s="14" t="s">
        <v>0</v>
      </c>
      <c r="B2" s="14" t="s">
        <v>19</v>
      </c>
      <c r="C2" s="23" t="s">
        <v>35</v>
      </c>
      <c r="D2" s="14" t="s">
        <v>20</v>
      </c>
      <c r="E2" s="14" t="s">
        <v>18</v>
      </c>
      <c r="F2" s="14" t="s">
        <v>21</v>
      </c>
      <c r="G2" s="14"/>
      <c r="H2" s="14"/>
      <c r="I2" s="14"/>
      <c r="J2" s="14"/>
      <c r="K2" s="14"/>
      <c r="L2" s="14" t="s">
        <v>22</v>
      </c>
      <c r="M2" s="14"/>
      <c r="N2" s="14"/>
      <c r="O2" s="14"/>
      <c r="P2" s="14"/>
      <c r="Q2" s="14"/>
      <c r="R2" s="14"/>
      <c r="S2" s="14" t="s">
        <v>16</v>
      </c>
      <c r="T2" s="23" t="s">
        <v>14</v>
      </c>
      <c r="U2" s="23" t="s">
        <v>30</v>
      </c>
      <c r="V2" s="23" t="s">
        <v>31</v>
      </c>
      <c r="W2" s="14" t="s">
        <v>15</v>
      </c>
    </row>
    <row r="3" spans="1:23" ht="27.75" customHeight="1">
      <c r="A3" s="14"/>
      <c r="B3" s="14"/>
      <c r="C3" s="23"/>
      <c r="D3" s="14"/>
      <c r="E3" s="14"/>
      <c r="F3" s="25" t="s">
        <v>23</v>
      </c>
      <c r="G3" s="14" t="s">
        <v>24</v>
      </c>
      <c r="H3" s="14"/>
      <c r="I3" s="14"/>
      <c r="J3" s="14"/>
      <c r="K3" s="14"/>
      <c r="L3" s="14" t="s">
        <v>5</v>
      </c>
      <c r="M3" s="14"/>
      <c r="N3" s="14"/>
      <c r="O3" s="14"/>
      <c r="P3" s="14"/>
      <c r="Q3" s="14"/>
      <c r="R3" s="14" t="s">
        <v>25</v>
      </c>
      <c r="S3" s="14"/>
      <c r="T3" s="23"/>
      <c r="U3" s="23"/>
      <c r="V3" s="23"/>
      <c r="W3" s="14"/>
    </row>
    <row r="4" spans="1:23" ht="27.75" customHeight="1">
      <c r="A4" s="14"/>
      <c r="B4" s="14"/>
      <c r="C4" s="23"/>
      <c r="D4" s="14"/>
      <c r="E4" s="14"/>
      <c r="F4" s="26"/>
      <c r="G4" s="8" t="s">
        <v>6</v>
      </c>
      <c r="H4" s="8" t="s">
        <v>9</v>
      </c>
      <c r="I4" s="8" t="s">
        <v>10</v>
      </c>
      <c r="J4" s="8" t="s">
        <v>11</v>
      </c>
      <c r="K4" s="8" t="s">
        <v>26</v>
      </c>
      <c r="L4" s="8" t="s">
        <v>8</v>
      </c>
      <c r="M4" s="11" t="s">
        <v>9</v>
      </c>
      <c r="N4" s="11" t="s">
        <v>10</v>
      </c>
      <c r="O4" s="11" t="s">
        <v>11</v>
      </c>
      <c r="P4" s="11" t="s">
        <v>26</v>
      </c>
      <c r="Q4" s="11" t="s">
        <v>27</v>
      </c>
      <c r="R4" s="14"/>
      <c r="S4" s="14"/>
      <c r="T4" s="23"/>
      <c r="U4" s="23"/>
      <c r="V4" s="23"/>
      <c r="W4" s="14"/>
    </row>
    <row r="5" spans="1:23" ht="34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7"/>
      <c r="U5" s="7"/>
      <c r="V5" s="7"/>
      <c r="W5" s="13"/>
    </row>
    <row r="6" spans="1:23" ht="34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7"/>
      <c r="U6" s="7"/>
      <c r="V6" s="7"/>
      <c r="W6" s="13"/>
    </row>
    <row r="7" spans="1:23" ht="3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7"/>
      <c r="U7" s="7"/>
      <c r="V7" s="7"/>
      <c r="W7" s="13"/>
    </row>
    <row r="8" spans="1:23" ht="3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7"/>
      <c r="U8" s="7"/>
      <c r="V8" s="7"/>
      <c r="W8" s="13"/>
    </row>
    <row r="9" spans="1:23" ht="34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7"/>
      <c r="U9" s="7"/>
      <c r="V9" s="7"/>
      <c r="W9" s="13"/>
    </row>
    <row r="10" spans="1:23" ht="3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7"/>
      <c r="U10" s="7"/>
      <c r="V10" s="7"/>
      <c r="W10" s="13"/>
    </row>
    <row r="11" spans="1:23" ht="34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7"/>
      <c r="U11" s="7"/>
      <c r="V11" s="7"/>
      <c r="W11" s="13"/>
    </row>
    <row r="12" spans="1:23" ht="3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7"/>
      <c r="U12" s="7"/>
      <c r="V12" s="7"/>
      <c r="W12" s="13"/>
    </row>
    <row r="13" spans="1:23" ht="34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7"/>
      <c r="U13" s="7"/>
      <c r="V13" s="7"/>
      <c r="W13" s="13"/>
    </row>
    <row r="14" spans="1:23" ht="3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7"/>
      <c r="U14" s="7"/>
      <c r="V14" s="7"/>
      <c r="W14" s="13"/>
    </row>
    <row r="16" spans="1:21" ht="13.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/>
  <mergeCells count="18">
    <mergeCell ref="E2:E4"/>
    <mergeCell ref="F2:K2"/>
    <mergeCell ref="L2:R2"/>
    <mergeCell ref="S2:S4"/>
    <mergeCell ref="T2:T4"/>
    <mergeCell ref="W2:W4"/>
    <mergeCell ref="F3:F4"/>
    <mergeCell ref="G3:K3"/>
    <mergeCell ref="L3:Q3"/>
    <mergeCell ref="R3:R4"/>
    <mergeCell ref="U2:U4"/>
    <mergeCell ref="V2:V4"/>
    <mergeCell ref="A16:U16"/>
    <mergeCell ref="A1:W1"/>
    <mergeCell ref="A2:A4"/>
    <mergeCell ref="B2:B4"/>
    <mergeCell ref="C2:C4"/>
    <mergeCell ref="D2:D4"/>
  </mergeCells>
  <dataValidations count="2">
    <dataValidation type="list" allowBlank="1" showInputMessage="1" showErrorMessage="1" sqref="T5:T14">
      <formula1>"超龄,超博士毕业年限,非部属院校毕业"</formula1>
    </dataValidation>
    <dataValidation type="list" allowBlank="1" showInputMessage="1" showErrorMessage="1" sqref="D5:D14">
      <formula1>"人文学部,社会科学学部"</formula1>
    </dataValidation>
  </dataValidations>
  <printOptions/>
  <pageMargins left="0.7" right="0.7" top="0.75" bottom="0.75" header="0.3" footer="0.3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2017-12-04T12:03:24Z</dcterms:modified>
  <cp:category/>
  <cp:version/>
  <cp:contentType/>
  <cp:contentStatus/>
</cp:coreProperties>
</file>