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70" activeTab="0"/>
  </bookViews>
  <sheets>
    <sheet name="申报人信息" sheetId="1" r:id="rId1"/>
  </sheets>
  <definedNames>
    <definedName name="_xlnm.Print_Titles" localSheetId="0">'申报人信息'!$1:$1</definedName>
  </definedNames>
  <calcPr fullCalcOnLoad="1"/>
</workbook>
</file>

<file path=xl/sharedStrings.xml><?xml version="1.0" encoding="utf-8"?>
<sst xmlns="http://schemas.openxmlformats.org/spreadsheetml/2006/main" count="46" uniqueCount="41">
  <si>
    <t>申报人姓名</t>
  </si>
  <si>
    <t>性别（选项）</t>
  </si>
  <si>
    <t>年龄</t>
  </si>
  <si>
    <t>最高学历（选项）</t>
  </si>
  <si>
    <t>最高学位（选项）</t>
  </si>
  <si>
    <t>专业职称（选项）</t>
  </si>
  <si>
    <t>行政职务（选项）</t>
  </si>
  <si>
    <t>本人所担任导师（选项）</t>
  </si>
  <si>
    <t>工作单位（选项）</t>
  </si>
  <si>
    <t>工作单位（院、系、所、中心）</t>
  </si>
  <si>
    <t>邮编</t>
  </si>
  <si>
    <t>单位所属领域（选项）</t>
  </si>
  <si>
    <t>选题名称</t>
  </si>
  <si>
    <t>选题所属学科（选项）</t>
  </si>
  <si>
    <t>最终成果形式（选项）</t>
  </si>
  <si>
    <t>项目类别（选项）</t>
  </si>
  <si>
    <t>研究类型（选项）</t>
  </si>
  <si>
    <t>预计完成时间（年-月-日）</t>
  </si>
  <si>
    <t>张三</t>
  </si>
  <si>
    <t>男</t>
  </si>
  <si>
    <t>研究生</t>
  </si>
  <si>
    <t>博士</t>
  </si>
  <si>
    <t>副高级</t>
  </si>
  <si>
    <t>硕士生导师</t>
  </si>
  <si>
    <t>吉林大学</t>
  </si>
  <si>
    <t>管理学院</t>
  </si>
  <si>
    <t>高等院校</t>
  </si>
  <si>
    <t>XXXXXX</t>
  </si>
  <si>
    <t>外国语言学</t>
  </si>
  <si>
    <t>系列化论文</t>
  </si>
  <si>
    <t>一般自选项目</t>
  </si>
  <si>
    <t>基础研究</t>
  </si>
  <si>
    <t>李四</t>
  </si>
  <si>
    <t>女</t>
  </si>
  <si>
    <t>正高级</t>
  </si>
  <si>
    <t>博士生导师</t>
  </si>
  <si>
    <t>行政学院</t>
  </si>
  <si>
    <t>汉语文学</t>
  </si>
  <si>
    <t>研究报告</t>
  </si>
  <si>
    <t>博士扶持项目</t>
  </si>
  <si>
    <t>应用研究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</si>
</sst>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6"/>
      <color indexed="1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A205"/>
  <sheetViews>
    <sheetView tabSelected="1" zoomScale="150" zoomScaleNormal="150" workbookViewId="0" topLeftCell="A1">
      <selection activeCell="Q16" sqref="Q16"/>
    </sheetView>
  </sheetViews>
  <sheetFormatPr defaultColWidth="9.00390625" defaultRowHeight="14.25"/>
  <cols>
    <col min="1" max="1" width="5.50390625" style="9" customWidth="1"/>
    <col min="2" max="2" width="4.50390625" style="9" customWidth="1"/>
    <col min="3" max="3" width="3.375" style="10" customWidth="1"/>
    <col min="4" max="4" width="4.75390625" style="9" customWidth="1"/>
    <col min="5" max="5" width="4.625" style="9" customWidth="1"/>
    <col min="6" max="6" width="4.75390625" style="9" customWidth="1"/>
    <col min="7" max="7" width="4.50390625" style="9" customWidth="1"/>
    <col min="8" max="8" width="6.50390625" style="9" customWidth="1"/>
    <col min="9" max="9" width="5.25390625" style="9" customWidth="1"/>
    <col min="10" max="10" width="12.875" style="9" customWidth="1"/>
    <col min="11" max="11" width="4.50390625" style="9" customWidth="1"/>
    <col min="12" max="12" width="5.125" style="9" customWidth="1"/>
    <col min="13" max="13" width="10.875" style="9" customWidth="1"/>
    <col min="14" max="14" width="5.875" style="9" customWidth="1"/>
    <col min="15" max="15" width="6.625" style="9" customWidth="1"/>
    <col min="16" max="16" width="6.875" style="9" customWidth="1"/>
    <col min="17" max="17" width="5.625" style="9" customWidth="1"/>
    <col min="18" max="18" width="6.00390625" style="9" customWidth="1"/>
    <col min="19" max="16384" width="9.00390625" style="11" customWidth="1"/>
  </cols>
  <sheetData>
    <row r="1" spans="1:18" s="1" customFormat="1" ht="27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8" t="s">
        <v>12</v>
      </c>
      <c r="N1" s="19" t="s">
        <v>13</v>
      </c>
      <c r="O1" s="20" t="s">
        <v>14</v>
      </c>
      <c r="P1" s="19" t="s">
        <v>15</v>
      </c>
      <c r="Q1" s="33" t="s">
        <v>16</v>
      </c>
      <c r="R1" s="34" t="s">
        <v>17</v>
      </c>
    </row>
    <row r="2" spans="1:18" ht="14.25">
      <c r="A2" s="14" t="s">
        <v>18</v>
      </c>
      <c r="B2" s="15" t="s">
        <v>19</v>
      </c>
      <c r="C2" s="16">
        <v>36</v>
      </c>
      <c r="D2" s="15" t="s">
        <v>20</v>
      </c>
      <c r="E2" s="15" t="s">
        <v>21</v>
      </c>
      <c r="F2" s="15" t="s">
        <v>22</v>
      </c>
      <c r="G2" s="15"/>
      <c r="H2" s="15" t="s">
        <v>23</v>
      </c>
      <c r="I2" s="15" t="s">
        <v>24</v>
      </c>
      <c r="J2" s="15" t="s">
        <v>25</v>
      </c>
      <c r="K2" s="15">
        <v>130012</v>
      </c>
      <c r="L2" s="15" t="s">
        <v>26</v>
      </c>
      <c r="M2" s="21" t="s">
        <v>27</v>
      </c>
      <c r="N2" s="15" t="s">
        <v>28</v>
      </c>
      <c r="O2" s="22" t="s">
        <v>29</v>
      </c>
      <c r="P2" s="23" t="s">
        <v>30</v>
      </c>
      <c r="Q2" s="35" t="s">
        <v>31</v>
      </c>
      <c r="R2" s="36">
        <v>43281</v>
      </c>
    </row>
    <row r="3" spans="1:18" s="2" customFormat="1" ht="14.25">
      <c r="A3" s="14" t="s">
        <v>32</v>
      </c>
      <c r="B3" s="15" t="s">
        <v>33</v>
      </c>
      <c r="C3" s="16">
        <v>33</v>
      </c>
      <c r="D3" s="15" t="s">
        <v>20</v>
      </c>
      <c r="E3" s="15" t="s">
        <v>21</v>
      </c>
      <c r="F3" s="15" t="s">
        <v>34</v>
      </c>
      <c r="G3" s="15"/>
      <c r="H3" s="15" t="s">
        <v>35</v>
      </c>
      <c r="I3" s="15" t="s">
        <v>24</v>
      </c>
      <c r="J3" s="15" t="s">
        <v>36</v>
      </c>
      <c r="K3" s="15">
        <v>130012</v>
      </c>
      <c r="L3" s="15" t="s">
        <v>26</v>
      </c>
      <c r="M3" s="21" t="s">
        <v>27</v>
      </c>
      <c r="N3" s="15" t="s">
        <v>37</v>
      </c>
      <c r="O3" s="22" t="s">
        <v>38</v>
      </c>
      <c r="P3" s="23" t="s">
        <v>39</v>
      </c>
      <c r="Q3" s="37" t="s">
        <v>40</v>
      </c>
      <c r="R3" s="36">
        <v>43465</v>
      </c>
    </row>
    <row r="4" spans="1:18" s="2" customFormat="1" ht="14.25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24"/>
      <c r="N4" s="25"/>
      <c r="O4" s="22"/>
      <c r="P4" s="26"/>
      <c r="Q4" s="37"/>
      <c r="R4" s="38"/>
    </row>
    <row r="5" spans="1:18" s="2" customFormat="1" ht="14.25">
      <c r="A5" s="14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27"/>
      <c r="N5" s="25"/>
      <c r="O5" s="22"/>
      <c r="P5" s="26"/>
      <c r="Q5" s="37"/>
      <c r="R5" s="39"/>
    </row>
    <row r="6" spans="1:18" s="2" customFormat="1" ht="14.25">
      <c r="A6" s="14"/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27"/>
      <c r="N6" s="25"/>
      <c r="O6" s="22"/>
      <c r="P6" s="26"/>
      <c r="Q6" s="37"/>
      <c r="R6" s="39"/>
    </row>
    <row r="7" spans="1:18" s="2" customFormat="1" ht="14.25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28"/>
      <c r="N7" s="25"/>
      <c r="O7" s="22"/>
      <c r="P7" s="26"/>
      <c r="Q7" s="37"/>
      <c r="R7" s="38"/>
    </row>
    <row r="8" spans="1:18" s="2" customFormat="1" ht="14.25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28"/>
      <c r="N8" s="25"/>
      <c r="O8" s="22"/>
      <c r="P8" s="26"/>
      <c r="Q8" s="37"/>
      <c r="R8" s="39"/>
    </row>
    <row r="9" spans="1:18" s="2" customFormat="1" ht="14.25">
      <c r="A9" s="14"/>
      <c r="B9" s="15"/>
      <c r="C9" s="14"/>
      <c r="D9" s="15"/>
      <c r="E9" s="15"/>
      <c r="F9" s="15"/>
      <c r="G9" s="15"/>
      <c r="H9" s="15"/>
      <c r="I9" s="15"/>
      <c r="J9" s="15"/>
      <c r="K9" s="15"/>
      <c r="L9" s="15"/>
      <c r="M9" s="28"/>
      <c r="N9" s="25"/>
      <c r="O9" s="22"/>
      <c r="P9" s="26"/>
      <c r="Q9" s="37"/>
      <c r="R9" s="38"/>
    </row>
    <row r="10" spans="1:18" ht="14.25">
      <c r="A10" s="15"/>
      <c r="B10" s="15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25"/>
      <c r="O10" s="22"/>
      <c r="P10" s="26"/>
      <c r="Q10" s="37"/>
      <c r="R10" s="39"/>
    </row>
    <row r="11" spans="1:18" s="2" customFormat="1" ht="14.25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27"/>
      <c r="N11" s="25"/>
      <c r="O11" s="22"/>
      <c r="P11" s="26"/>
      <c r="Q11" s="37"/>
      <c r="R11" s="39"/>
    </row>
    <row r="12" spans="1:18" s="2" customFormat="1" ht="14.25">
      <c r="A12" s="15"/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27"/>
      <c r="N12" s="25"/>
      <c r="O12" s="22"/>
      <c r="P12" s="26"/>
      <c r="Q12" s="37"/>
      <c r="R12" s="39"/>
    </row>
    <row r="13" spans="1:18" s="2" customFormat="1" ht="14.25">
      <c r="A13" s="15"/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27"/>
      <c r="N13" s="25"/>
      <c r="O13" s="22"/>
      <c r="P13" s="26"/>
      <c r="Q13" s="37"/>
      <c r="R13" s="39"/>
    </row>
    <row r="14" spans="1:18" s="2" customFormat="1" ht="14.25">
      <c r="A14" s="15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27"/>
      <c r="N14" s="25"/>
      <c r="O14" s="22"/>
      <c r="P14" s="26"/>
      <c r="Q14" s="37"/>
      <c r="R14" s="39"/>
    </row>
    <row r="15" spans="1:18" s="2" customFormat="1" ht="14.25">
      <c r="A15" s="15"/>
      <c r="B15" s="15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28"/>
      <c r="N15" s="25"/>
      <c r="O15" s="22"/>
      <c r="P15" s="26"/>
      <c r="Q15" s="37"/>
      <c r="R15" s="39"/>
    </row>
    <row r="16" spans="1:18" ht="14.25">
      <c r="A16" s="15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27"/>
      <c r="N16" s="25"/>
      <c r="O16" s="22"/>
      <c r="P16" s="26"/>
      <c r="Q16" s="37"/>
      <c r="R16" s="39"/>
    </row>
    <row r="17" spans="1:18" ht="14.25">
      <c r="A17" s="15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27"/>
      <c r="N17" s="25"/>
      <c r="O17" s="22"/>
      <c r="P17" s="26"/>
      <c r="Q17" s="37"/>
      <c r="R17" s="39"/>
    </row>
    <row r="18" spans="1:18" ht="14.25">
      <c r="A18" s="15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27"/>
      <c r="N18" s="25"/>
      <c r="O18" s="22"/>
      <c r="P18" s="26"/>
      <c r="Q18" s="37"/>
      <c r="R18" s="39"/>
    </row>
    <row r="19" spans="1:18" ht="14.25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27"/>
      <c r="N19" s="25"/>
      <c r="O19" s="22"/>
      <c r="P19" s="26"/>
      <c r="Q19" s="37"/>
      <c r="R19" s="39"/>
    </row>
    <row r="20" spans="1:18" ht="14.25">
      <c r="A20" s="14"/>
      <c r="B20" s="15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28"/>
      <c r="N20" s="25"/>
      <c r="O20" s="22"/>
      <c r="P20" s="26"/>
      <c r="Q20" s="37"/>
      <c r="R20" s="38"/>
    </row>
    <row r="21" spans="1:18" ht="14.25">
      <c r="A21" s="14"/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4"/>
      <c r="N21" s="29"/>
      <c r="O21" s="30"/>
      <c r="P21" s="26"/>
      <c r="Q21" s="37"/>
      <c r="R21" s="38"/>
    </row>
    <row r="22" spans="1:18" ht="14.25">
      <c r="A22" s="14"/>
      <c r="B22" s="15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15"/>
      <c r="O22" s="30"/>
      <c r="P22" s="26"/>
      <c r="Q22" s="37"/>
      <c r="R22" s="38"/>
    </row>
    <row r="23" spans="1:18" ht="14.25">
      <c r="A23" s="14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5"/>
      <c r="O23" s="30"/>
      <c r="P23" s="26"/>
      <c r="Q23" s="37"/>
      <c r="R23" s="39"/>
    </row>
    <row r="24" spans="1:18" ht="14.25">
      <c r="A24" s="14"/>
      <c r="B24" s="15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4"/>
      <c r="N24" s="15"/>
      <c r="O24" s="30"/>
      <c r="P24" s="26"/>
      <c r="Q24" s="37"/>
      <c r="R24" s="38"/>
    </row>
    <row r="25" spans="1:18" ht="14.25">
      <c r="A25" s="14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5"/>
      <c r="O25" s="30"/>
      <c r="P25" s="26"/>
      <c r="Q25" s="37"/>
      <c r="R25" s="38"/>
    </row>
    <row r="26" spans="1:18" ht="14.25">
      <c r="A26" s="14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4"/>
      <c r="N26" s="15"/>
      <c r="O26" s="30"/>
      <c r="P26" s="26"/>
      <c r="Q26" s="37"/>
      <c r="R26" s="38"/>
    </row>
    <row r="27" spans="1:18" ht="14.25">
      <c r="A27" s="14"/>
      <c r="B27" s="15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5"/>
      <c r="O27" s="30"/>
      <c r="P27" s="26"/>
      <c r="Q27" s="37"/>
      <c r="R27" s="38"/>
    </row>
    <row r="28" spans="1:18" ht="14.25">
      <c r="A28" s="14"/>
      <c r="B28" s="15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15"/>
      <c r="O28" s="30"/>
      <c r="P28" s="26"/>
      <c r="Q28" s="37"/>
      <c r="R28" s="38"/>
    </row>
    <row r="29" spans="1:18" ht="14.25">
      <c r="A29" s="14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5"/>
      <c r="O29" s="30"/>
      <c r="P29" s="26"/>
      <c r="Q29" s="37"/>
      <c r="R29" s="38"/>
    </row>
    <row r="30" spans="1:18" ht="14.25">
      <c r="A30" s="14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4"/>
      <c r="N30" s="15"/>
      <c r="O30" s="30"/>
      <c r="P30" s="26"/>
      <c r="Q30" s="37"/>
      <c r="R30" s="38"/>
    </row>
    <row r="31" spans="1:18" ht="14.25">
      <c r="A31" s="14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15"/>
      <c r="O31" s="30"/>
      <c r="P31" s="26"/>
      <c r="Q31" s="37"/>
      <c r="R31" s="38"/>
    </row>
    <row r="32" spans="1:18" s="3" customFormat="1" ht="14.25">
      <c r="A32" s="14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5"/>
      <c r="O32" s="30"/>
      <c r="P32" s="26"/>
      <c r="Q32" s="37"/>
      <c r="R32" s="38"/>
    </row>
    <row r="33" spans="1:18" s="3" customFormat="1" ht="14.2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0"/>
      <c r="P33" s="26"/>
      <c r="Q33" s="37"/>
      <c r="R33" s="39"/>
    </row>
    <row r="34" spans="1:18" s="3" customFormat="1" ht="14.2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15"/>
      <c r="O34" s="30"/>
      <c r="P34" s="26"/>
      <c r="Q34" s="37"/>
      <c r="R34" s="39"/>
    </row>
    <row r="35" spans="1:18" s="3" customFormat="1" ht="14.25">
      <c r="A35" s="15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0"/>
      <c r="P35" s="26"/>
      <c r="Q35" s="37"/>
      <c r="R35" s="39"/>
    </row>
    <row r="36" spans="1:18" s="3" customFormat="1" ht="14.25">
      <c r="A36" s="14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0"/>
      <c r="P36" s="26"/>
      <c r="Q36" s="37"/>
      <c r="R36" s="39"/>
    </row>
    <row r="37" spans="1:18" s="3" customFormat="1" ht="14.25">
      <c r="A37" s="15"/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15"/>
      <c r="O37" s="30"/>
      <c r="P37" s="26"/>
      <c r="Q37" s="37"/>
      <c r="R37" s="39"/>
    </row>
    <row r="38" spans="1:18" s="3" customFormat="1" ht="14.25">
      <c r="A38" s="15"/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15"/>
      <c r="O38" s="30"/>
      <c r="P38" s="26"/>
      <c r="Q38" s="37"/>
      <c r="R38" s="39"/>
    </row>
    <row r="39" spans="1:18" s="3" customFormat="1" ht="14.25">
      <c r="A39" s="15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0"/>
      <c r="P39" s="26"/>
      <c r="Q39" s="37"/>
      <c r="R39" s="39"/>
    </row>
    <row r="40" spans="1:18" s="4" customFormat="1" ht="14.25">
      <c r="A40" s="15"/>
      <c r="B40" s="15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15"/>
      <c r="O40" s="30"/>
      <c r="P40" s="26"/>
      <c r="Q40" s="37"/>
      <c r="R40" s="39"/>
    </row>
    <row r="41" spans="1:18" s="4" customFormat="1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0"/>
      <c r="P41" s="26"/>
      <c r="Q41" s="37"/>
      <c r="R41" s="39"/>
    </row>
    <row r="42" spans="1:18" s="4" customFormat="1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0"/>
      <c r="P42" s="26"/>
      <c r="Q42" s="37"/>
      <c r="R42" s="39"/>
    </row>
    <row r="43" spans="1:18" s="4" customFormat="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0"/>
      <c r="P43" s="26"/>
      <c r="Q43" s="37"/>
      <c r="R43" s="39"/>
    </row>
    <row r="44" spans="1:18" s="4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0"/>
      <c r="P44" s="26"/>
      <c r="Q44" s="37"/>
      <c r="R44" s="39"/>
    </row>
    <row r="45" spans="1:18" s="4" customFormat="1" ht="14.25">
      <c r="A45" s="15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15"/>
      <c r="O45" s="30"/>
      <c r="P45" s="26"/>
      <c r="Q45" s="37"/>
      <c r="R45" s="39"/>
    </row>
    <row r="46" spans="1:18" s="4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0"/>
      <c r="P46" s="26"/>
      <c r="Q46" s="37"/>
      <c r="R46" s="39"/>
    </row>
    <row r="47" spans="1:18" s="4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0"/>
      <c r="P47" s="26"/>
      <c r="Q47" s="37"/>
      <c r="R47" s="39"/>
    </row>
    <row r="48" spans="1:18" s="4" customFormat="1" ht="14.25">
      <c r="A48" s="15"/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0"/>
      <c r="P48" s="26"/>
      <c r="Q48" s="37"/>
      <c r="R48" s="39"/>
    </row>
    <row r="49" spans="1:18" ht="14.25">
      <c r="A49" s="15"/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0"/>
      <c r="P49" s="26"/>
      <c r="Q49" s="37"/>
      <c r="R49" s="39"/>
    </row>
    <row r="50" spans="1:18" ht="14.25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0"/>
      <c r="P50" s="26"/>
      <c r="Q50" s="37"/>
      <c r="R50" s="39"/>
    </row>
    <row r="51" spans="1:18" ht="14.25">
      <c r="A51" s="15"/>
      <c r="B51" s="15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0"/>
      <c r="P51" s="26"/>
      <c r="Q51" s="37"/>
      <c r="R51" s="39"/>
    </row>
    <row r="52" spans="1:18" s="5" customFormat="1" ht="11.25">
      <c r="A52" s="15"/>
      <c r="B52" s="15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0"/>
      <c r="P52" s="26"/>
      <c r="Q52" s="37"/>
      <c r="R52" s="39"/>
    </row>
    <row r="53" spans="1:18" s="5" customFormat="1" ht="11.25">
      <c r="A53" s="14"/>
      <c r="B53" s="15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5"/>
      <c r="O53" s="30"/>
      <c r="P53" s="26"/>
      <c r="Q53" s="37"/>
      <c r="R53" s="38"/>
    </row>
    <row r="54" spans="1:18" s="5" customFormat="1" ht="11.25">
      <c r="A54" s="14"/>
      <c r="B54" s="15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30"/>
      <c r="P54" s="26"/>
      <c r="Q54" s="37"/>
      <c r="R54" s="38"/>
    </row>
    <row r="55" spans="1:18" s="5" customFormat="1" ht="11.25">
      <c r="A55" s="14"/>
      <c r="B55" s="15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15"/>
      <c r="O55" s="30"/>
      <c r="P55" s="26"/>
      <c r="Q55" s="37"/>
      <c r="R55" s="38"/>
    </row>
    <row r="56" spans="1:18" s="5" customFormat="1" ht="11.25">
      <c r="A56" s="14"/>
      <c r="B56" s="15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15"/>
      <c r="O56" s="30"/>
      <c r="P56" s="26"/>
      <c r="Q56" s="37"/>
      <c r="R56" s="38"/>
    </row>
    <row r="57" spans="1:18" s="5" customFormat="1" ht="11.25">
      <c r="A57" s="15"/>
      <c r="B57" s="15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30"/>
      <c r="P57" s="26"/>
      <c r="Q57" s="37"/>
      <c r="R57" s="39"/>
    </row>
    <row r="58" spans="1:18" s="5" customFormat="1" ht="11.25">
      <c r="A58" s="14"/>
      <c r="B58" s="15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15"/>
      <c r="O58" s="30"/>
      <c r="P58" s="26"/>
      <c r="Q58" s="37"/>
      <c r="R58" s="38"/>
    </row>
    <row r="59" spans="1:18" s="5" customFormat="1" ht="11.25">
      <c r="A59" s="14"/>
      <c r="B59" s="15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5"/>
      <c r="O59" s="30"/>
      <c r="P59" s="26"/>
      <c r="Q59" s="37"/>
      <c r="R59" s="38"/>
    </row>
    <row r="60" spans="1:18" s="5" customFormat="1" ht="11.25">
      <c r="A60" s="14"/>
      <c r="B60" s="15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5"/>
      <c r="O60" s="30"/>
      <c r="P60" s="26"/>
      <c r="Q60" s="37"/>
      <c r="R60" s="38"/>
    </row>
    <row r="61" spans="1:18" s="5" customFormat="1" ht="11.25">
      <c r="A61" s="14"/>
      <c r="B61" s="15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5"/>
      <c r="O61" s="30"/>
      <c r="P61" s="26"/>
      <c r="Q61" s="37"/>
      <c r="R61" s="38"/>
    </row>
    <row r="62" spans="1:18" s="5" customFormat="1" ht="11.25">
      <c r="A62" s="14"/>
      <c r="B62" s="15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15"/>
      <c r="O62" s="30"/>
      <c r="P62" s="26"/>
      <c r="Q62" s="37"/>
      <c r="R62" s="38"/>
    </row>
    <row r="63" spans="1:18" s="5" customFormat="1" ht="11.25">
      <c r="A63" s="14"/>
      <c r="B63" s="15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5"/>
      <c r="O63" s="31"/>
      <c r="P63" s="32"/>
      <c r="Q63" s="15"/>
      <c r="R63" s="38"/>
    </row>
    <row r="64" spans="1:18" s="5" customFormat="1" ht="11.25">
      <c r="A64" s="14"/>
      <c r="B64" s="15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5"/>
      <c r="O64" s="31"/>
      <c r="P64" s="12"/>
      <c r="Q64" s="15"/>
      <c r="R64" s="38"/>
    </row>
    <row r="65" spans="1:18" s="5" customFormat="1" ht="11.25">
      <c r="A65" s="15"/>
      <c r="B65" s="15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31"/>
      <c r="P65" s="12"/>
      <c r="Q65" s="15"/>
      <c r="R65" s="39"/>
    </row>
    <row r="66" spans="1:18" s="5" customFormat="1" ht="11.25">
      <c r="A66" s="15"/>
      <c r="B66" s="15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15"/>
      <c r="O66" s="31"/>
      <c r="P66" s="12"/>
      <c r="Q66" s="15"/>
      <c r="R66" s="39"/>
    </row>
    <row r="67" spans="1:18" s="5" customFormat="1" ht="11.25">
      <c r="A67" s="15"/>
      <c r="B67" s="15"/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31"/>
      <c r="P67" s="12"/>
      <c r="Q67" s="15"/>
      <c r="R67" s="39"/>
    </row>
    <row r="68" spans="1:18" s="5" customFormat="1" ht="11.25">
      <c r="A68" s="15"/>
      <c r="B68" s="15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31"/>
      <c r="P68" s="12"/>
      <c r="Q68" s="15"/>
      <c r="R68" s="39"/>
    </row>
    <row r="69" spans="1:18" s="5" customFormat="1" ht="11.25">
      <c r="A69" s="15"/>
      <c r="B69" s="15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15"/>
      <c r="O69" s="31"/>
      <c r="P69" s="12"/>
      <c r="Q69" s="15"/>
      <c r="R69" s="39"/>
    </row>
    <row r="70" spans="1:18" s="5" customFormat="1" ht="11.25">
      <c r="A70" s="14"/>
      <c r="B70" s="15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15"/>
      <c r="O70" s="31"/>
      <c r="P70" s="12"/>
      <c r="Q70" s="15"/>
      <c r="R70" s="39"/>
    </row>
    <row r="71" spans="1:18" s="5" customFormat="1" ht="11.25">
      <c r="A71" s="14"/>
      <c r="B71" s="15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15"/>
      <c r="O71" s="31"/>
      <c r="P71" s="12"/>
      <c r="Q71" s="15"/>
      <c r="R71" s="39"/>
    </row>
    <row r="72" spans="1:18" s="5" customFormat="1" ht="11.25">
      <c r="A72" s="14"/>
      <c r="B72" s="15"/>
      <c r="C72" s="16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15"/>
      <c r="O72" s="31"/>
      <c r="P72" s="12"/>
      <c r="Q72" s="15"/>
      <c r="R72" s="39"/>
    </row>
    <row r="73" spans="1:18" s="5" customFormat="1" ht="11.25">
      <c r="A73" s="14"/>
      <c r="B73" s="15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15"/>
      <c r="O73" s="31"/>
      <c r="P73" s="12"/>
      <c r="Q73" s="15"/>
      <c r="R73" s="39"/>
    </row>
    <row r="74" spans="1:18" s="5" customFormat="1" ht="11.25">
      <c r="A74" s="14"/>
      <c r="B74" s="15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15"/>
      <c r="O74" s="31"/>
      <c r="P74" s="12"/>
      <c r="Q74" s="15"/>
      <c r="R74" s="39"/>
    </row>
    <row r="75" spans="1:18" ht="14.25">
      <c r="A75" s="14"/>
      <c r="B75" s="15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4"/>
      <c r="N75" s="15"/>
      <c r="O75" s="31"/>
      <c r="P75" s="12"/>
      <c r="Q75" s="15"/>
      <c r="R75" s="39"/>
    </row>
    <row r="76" spans="1:18" ht="14.25">
      <c r="A76" s="14"/>
      <c r="B76" s="15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4"/>
      <c r="N76" s="15"/>
      <c r="O76" s="31"/>
      <c r="P76" s="12"/>
      <c r="Q76" s="15"/>
      <c r="R76" s="39"/>
    </row>
    <row r="77" spans="1:18" ht="14.25">
      <c r="A77" s="14"/>
      <c r="B77" s="15"/>
      <c r="C77" s="16"/>
      <c r="D77" s="15"/>
      <c r="E77" s="15"/>
      <c r="F77" s="15"/>
      <c r="G77" s="15"/>
      <c r="H77" s="15"/>
      <c r="I77" s="15"/>
      <c r="J77" s="15"/>
      <c r="K77" s="15"/>
      <c r="L77" s="15"/>
      <c r="M77" s="14"/>
      <c r="N77" s="15"/>
      <c r="O77" s="31"/>
      <c r="P77" s="12"/>
      <c r="Q77" s="15"/>
      <c r="R77" s="39"/>
    </row>
    <row r="78" spans="1:18" ht="14.25">
      <c r="A78" s="14"/>
      <c r="B78" s="15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4"/>
      <c r="N78" s="15"/>
      <c r="O78" s="31"/>
      <c r="P78" s="12"/>
      <c r="Q78" s="15"/>
      <c r="R78" s="39"/>
    </row>
    <row r="79" spans="1:18" ht="14.25">
      <c r="A79" s="14"/>
      <c r="B79" s="15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4"/>
      <c r="N79" s="15"/>
      <c r="O79" s="31"/>
      <c r="P79" s="12"/>
      <c r="Q79" s="15"/>
      <c r="R79" s="39"/>
    </row>
    <row r="80" spans="1:18" ht="14.25">
      <c r="A80" s="14"/>
      <c r="B80" s="15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4"/>
      <c r="N80" s="15"/>
      <c r="O80" s="31"/>
      <c r="P80" s="12"/>
      <c r="Q80" s="15"/>
      <c r="R80" s="39"/>
    </row>
    <row r="81" spans="1:18" ht="14.25">
      <c r="A81" s="14"/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4"/>
      <c r="N81" s="15"/>
      <c r="O81" s="31"/>
      <c r="P81" s="12"/>
      <c r="Q81" s="15"/>
      <c r="R81" s="39"/>
    </row>
    <row r="82" spans="1:18" ht="14.25">
      <c r="A82" s="14"/>
      <c r="B82" s="15"/>
      <c r="C82" s="16"/>
      <c r="D82" s="15"/>
      <c r="E82" s="15"/>
      <c r="F82" s="15"/>
      <c r="G82" s="15"/>
      <c r="H82" s="15"/>
      <c r="I82" s="15"/>
      <c r="J82" s="15"/>
      <c r="K82" s="15"/>
      <c r="L82" s="15"/>
      <c r="M82" s="14"/>
      <c r="N82" s="15"/>
      <c r="O82" s="31"/>
      <c r="P82" s="12"/>
      <c r="Q82" s="15"/>
      <c r="R82" s="38"/>
    </row>
    <row r="83" spans="1:18" ht="14.25">
      <c r="A83" s="14"/>
      <c r="B83" s="15"/>
      <c r="C83" s="16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31"/>
      <c r="P83" s="12"/>
      <c r="Q83" s="15"/>
      <c r="R83" s="39"/>
    </row>
    <row r="84" spans="1:18" ht="14.25">
      <c r="A84" s="14"/>
      <c r="B84" s="15"/>
      <c r="C84" s="16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31"/>
      <c r="P84" s="12"/>
      <c r="Q84" s="15"/>
      <c r="R84" s="39"/>
    </row>
    <row r="85" spans="1:18" ht="14.25">
      <c r="A85" s="14"/>
      <c r="B85" s="15"/>
      <c r="C85" s="16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31"/>
      <c r="P85" s="12"/>
      <c r="Q85" s="15"/>
      <c r="R85" s="39"/>
    </row>
    <row r="86" spans="1:18" ht="14.25">
      <c r="A86" s="14"/>
      <c r="B86" s="15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31"/>
      <c r="P86" s="12"/>
      <c r="Q86" s="15"/>
      <c r="R86" s="39"/>
    </row>
    <row r="87" spans="1:18" ht="14.25">
      <c r="A87" s="14"/>
      <c r="B87" s="15"/>
      <c r="C87" s="16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31"/>
      <c r="P87" s="12"/>
      <c r="Q87" s="15"/>
      <c r="R87" s="39"/>
    </row>
    <row r="88" spans="1:18" ht="14.25">
      <c r="A88" s="14"/>
      <c r="B88" s="15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31"/>
      <c r="P88" s="12"/>
      <c r="Q88" s="15"/>
      <c r="R88" s="39"/>
    </row>
    <row r="89" spans="1:27" ht="14.25">
      <c r="A89" s="14"/>
      <c r="B89" s="15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31"/>
      <c r="P89" s="12"/>
      <c r="Q89" s="15"/>
      <c r="R89" s="39"/>
      <c r="S89" s="40"/>
      <c r="T89" s="40"/>
      <c r="U89" s="40"/>
      <c r="V89" s="40"/>
      <c r="W89" s="40"/>
      <c r="X89" s="40"/>
      <c r="Y89" s="40"/>
      <c r="Z89" s="40"/>
      <c r="AA89" s="40"/>
    </row>
    <row r="90" spans="1:27" ht="14.25">
      <c r="A90" s="14"/>
      <c r="B90" s="15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31"/>
      <c r="P90" s="12"/>
      <c r="Q90" s="15"/>
      <c r="R90" s="39"/>
      <c r="S90" s="40"/>
      <c r="T90" s="40"/>
      <c r="U90" s="40"/>
      <c r="V90" s="40"/>
      <c r="W90" s="40"/>
      <c r="X90" s="40"/>
      <c r="Y90" s="40"/>
      <c r="Z90" s="40"/>
      <c r="AA90" s="40"/>
    </row>
    <row r="91" spans="1:27" ht="14.25">
      <c r="A91" s="14"/>
      <c r="B91" s="15"/>
      <c r="C91" s="1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31"/>
      <c r="P91" s="12"/>
      <c r="Q91" s="15"/>
      <c r="R91" s="39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31"/>
      <c r="P92" s="12"/>
      <c r="Q92" s="15"/>
      <c r="R92" s="39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4.25">
      <c r="A93" s="14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4"/>
      <c r="N93" s="15"/>
      <c r="O93" s="31"/>
      <c r="P93" s="12"/>
      <c r="Q93" s="15"/>
      <c r="R93" s="38"/>
      <c r="S93" s="40"/>
      <c r="T93" s="40"/>
      <c r="U93" s="40"/>
      <c r="V93" s="40"/>
      <c r="W93" s="40"/>
      <c r="X93" s="40"/>
      <c r="Y93" s="40"/>
      <c r="Z93" s="40"/>
      <c r="AA93" s="40"/>
    </row>
    <row r="94" spans="1:27" ht="14.25">
      <c r="A94" s="14"/>
      <c r="B94" s="15"/>
      <c r="C94" s="16"/>
      <c r="D94" s="15"/>
      <c r="E94" s="15"/>
      <c r="F94" s="15"/>
      <c r="G94" s="15"/>
      <c r="H94" s="15"/>
      <c r="I94" s="15"/>
      <c r="J94" s="15"/>
      <c r="K94" s="15"/>
      <c r="L94" s="15"/>
      <c r="M94" s="14"/>
      <c r="N94" s="15"/>
      <c r="O94" s="31"/>
      <c r="P94" s="12"/>
      <c r="Q94" s="15"/>
      <c r="R94" s="38"/>
      <c r="S94" s="40"/>
      <c r="T94" s="40"/>
      <c r="U94" s="40"/>
      <c r="V94" s="40"/>
      <c r="W94" s="40"/>
      <c r="X94" s="40"/>
      <c r="Y94" s="40"/>
      <c r="Z94" s="40"/>
      <c r="AA94" s="40"/>
    </row>
    <row r="95" spans="1:27" ht="14.25">
      <c r="A95" s="14"/>
      <c r="B95" s="15"/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4"/>
      <c r="N95" s="15"/>
      <c r="O95" s="31"/>
      <c r="P95" s="12"/>
      <c r="Q95" s="15"/>
      <c r="R95" s="38"/>
      <c r="S95" s="40"/>
      <c r="T95" s="40"/>
      <c r="U95" s="40"/>
      <c r="V95" s="40"/>
      <c r="W95" s="40"/>
      <c r="X95" s="40"/>
      <c r="Y95" s="40"/>
      <c r="Z95" s="40"/>
      <c r="AA95" s="40"/>
    </row>
    <row r="96" spans="1:27" s="6" customFormat="1" ht="14.25">
      <c r="A96" s="14"/>
      <c r="B96" s="15"/>
      <c r="C96" s="16"/>
      <c r="D96" s="15"/>
      <c r="E96" s="15"/>
      <c r="F96" s="15"/>
      <c r="G96" s="15"/>
      <c r="H96" s="15"/>
      <c r="I96" s="15"/>
      <c r="J96" s="15"/>
      <c r="K96" s="15"/>
      <c r="L96" s="15"/>
      <c r="M96" s="14"/>
      <c r="N96" s="15"/>
      <c r="O96" s="31"/>
      <c r="P96" s="12"/>
      <c r="Q96" s="15"/>
      <c r="R96" s="39"/>
      <c r="S96" s="40"/>
      <c r="T96" s="40"/>
      <c r="U96" s="40"/>
      <c r="V96" s="40"/>
      <c r="W96" s="40"/>
      <c r="X96" s="40"/>
      <c r="Y96" s="40"/>
      <c r="Z96" s="40"/>
      <c r="AA96" s="40"/>
    </row>
    <row r="97" spans="1:27" s="6" customFormat="1" ht="14.25">
      <c r="A97" s="14"/>
      <c r="B97" s="15"/>
      <c r="C97" s="16"/>
      <c r="D97" s="15"/>
      <c r="E97" s="15"/>
      <c r="F97" s="15"/>
      <c r="G97" s="15"/>
      <c r="H97" s="15"/>
      <c r="I97" s="15"/>
      <c r="J97" s="15"/>
      <c r="K97" s="15"/>
      <c r="L97" s="15"/>
      <c r="M97" s="14"/>
      <c r="N97" s="15"/>
      <c r="O97" s="31"/>
      <c r="P97" s="12"/>
      <c r="Q97" s="15"/>
      <c r="R97" s="39"/>
      <c r="S97" s="40"/>
      <c r="T97" s="40"/>
      <c r="U97" s="40"/>
      <c r="V97" s="40"/>
      <c r="W97" s="40"/>
      <c r="X97" s="40"/>
      <c r="Y97" s="40"/>
      <c r="Z97" s="40"/>
      <c r="AA97" s="40"/>
    </row>
    <row r="98" spans="1:27" ht="14.25">
      <c r="A98" s="14"/>
      <c r="B98" s="15"/>
      <c r="C98" s="16"/>
      <c r="D98" s="15"/>
      <c r="E98" s="15"/>
      <c r="F98" s="15"/>
      <c r="G98" s="15"/>
      <c r="H98" s="15"/>
      <c r="I98" s="15"/>
      <c r="J98" s="15"/>
      <c r="K98" s="15"/>
      <c r="L98" s="15"/>
      <c r="M98" s="14"/>
      <c r="N98" s="15"/>
      <c r="O98" s="31"/>
      <c r="P98" s="12"/>
      <c r="Q98" s="15"/>
      <c r="R98" s="39"/>
      <c r="S98" s="40"/>
      <c r="T98" s="40"/>
      <c r="U98" s="40"/>
      <c r="V98" s="40"/>
      <c r="W98" s="40"/>
      <c r="X98" s="40"/>
      <c r="Y98" s="40"/>
      <c r="Z98" s="40"/>
      <c r="AA98" s="40"/>
    </row>
    <row r="99" spans="1:27" ht="14.25">
      <c r="A99" s="15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31"/>
      <c r="P99" s="12"/>
      <c r="Q99" s="15"/>
      <c r="R99" s="39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ht="14.25">
      <c r="A100" s="15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31"/>
      <c r="P100" s="12"/>
      <c r="Q100" s="15"/>
      <c r="R100" s="39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ht="14.25">
      <c r="A101" s="15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31"/>
      <c r="P101" s="12"/>
      <c r="Q101" s="15"/>
      <c r="R101" s="39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18" ht="14.25">
      <c r="A102" s="15"/>
      <c r="B102" s="15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31"/>
      <c r="P102" s="12"/>
      <c r="Q102" s="15"/>
      <c r="R102" s="39"/>
    </row>
    <row r="103" spans="1:18" ht="14.25">
      <c r="A103" s="15"/>
      <c r="B103" s="15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31"/>
      <c r="P103" s="12"/>
      <c r="Q103" s="15"/>
      <c r="R103" s="39"/>
    </row>
    <row r="104" spans="1:18" ht="14.25">
      <c r="A104" s="15"/>
      <c r="B104" s="15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31"/>
      <c r="P104" s="12"/>
      <c r="Q104" s="15"/>
      <c r="R104" s="39"/>
    </row>
    <row r="105" spans="1:18" ht="14.25">
      <c r="A105" s="15"/>
      <c r="B105" s="15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1"/>
      <c r="P105" s="12"/>
      <c r="Q105" s="15"/>
      <c r="R105" s="39"/>
    </row>
    <row r="106" spans="1:18" ht="14.25">
      <c r="A106" s="15"/>
      <c r="B106" s="15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31"/>
      <c r="P106" s="12"/>
      <c r="Q106" s="15"/>
      <c r="R106" s="39"/>
    </row>
    <row r="107" spans="1:18" ht="14.25">
      <c r="A107" s="14"/>
      <c r="B107" s="15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4"/>
      <c r="N107" s="15"/>
      <c r="O107" s="31"/>
      <c r="P107" s="12"/>
      <c r="Q107" s="15"/>
      <c r="R107" s="38"/>
    </row>
    <row r="108" spans="1:18" ht="14.25">
      <c r="A108" s="14"/>
      <c r="B108" s="15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4"/>
      <c r="N108" s="15"/>
      <c r="O108" s="31"/>
      <c r="P108" s="12"/>
      <c r="Q108" s="15"/>
      <c r="R108" s="38"/>
    </row>
    <row r="109" spans="1:18" ht="14.25">
      <c r="A109" s="15"/>
      <c r="B109" s="15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4"/>
      <c r="N109" s="15"/>
      <c r="O109" s="31"/>
      <c r="P109" s="12"/>
      <c r="Q109" s="15"/>
      <c r="R109" s="39"/>
    </row>
    <row r="110" spans="1:18" ht="14.25">
      <c r="A110" s="15"/>
      <c r="B110" s="15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4"/>
      <c r="N110" s="15"/>
      <c r="O110" s="31"/>
      <c r="P110" s="12"/>
      <c r="Q110" s="15"/>
      <c r="R110" s="38"/>
    </row>
    <row r="111" spans="1:18" s="5" customFormat="1" ht="11.25">
      <c r="A111" s="15"/>
      <c r="B111" s="15"/>
      <c r="C111" s="1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31"/>
      <c r="P111" s="12"/>
      <c r="Q111" s="15"/>
      <c r="R111" s="39"/>
    </row>
    <row r="112" spans="1:18" ht="14.25">
      <c r="A112" s="15"/>
      <c r="B112" s="15"/>
      <c r="C112" s="16"/>
      <c r="D112" s="15"/>
      <c r="E112" s="15"/>
      <c r="F112" s="15"/>
      <c r="G112" s="15"/>
      <c r="H112" s="15"/>
      <c r="I112" s="15"/>
      <c r="J112" s="15"/>
      <c r="K112" s="15"/>
      <c r="L112" s="15"/>
      <c r="M112" s="14"/>
      <c r="N112" s="15"/>
      <c r="O112" s="31"/>
      <c r="P112" s="12"/>
      <c r="Q112" s="15"/>
      <c r="R112" s="39"/>
    </row>
    <row r="113" spans="1:18" ht="14.25">
      <c r="A113" s="15"/>
      <c r="B113" s="15"/>
      <c r="C113" s="16"/>
      <c r="D113" s="15"/>
      <c r="E113" s="15"/>
      <c r="F113" s="15"/>
      <c r="G113" s="15"/>
      <c r="H113" s="15"/>
      <c r="I113" s="15"/>
      <c r="J113" s="15"/>
      <c r="K113" s="15"/>
      <c r="L113" s="15"/>
      <c r="M113" s="14"/>
      <c r="N113" s="15"/>
      <c r="O113" s="31"/>
      <c r="P113" s="12"/>
      <c r="Q113" s="15"/>
      <c r="R113" s="39"/>
    </row>
    <row r="114" spans="1:18" ht="14.25">
      <c r="A114" s="15"/>
      <c r="B114" s="15"/>
      <c r="C114" s="16"/>
      <c r="D114" s="15"/>
      <c r="E114" s="15"/>
      <c r="F114" s="15"/>
      <c r="G114" s="15"/>
      <c r="H114" s="15"/>
      <c r="I114" s="15"/>
      <c r="J114" s="15"/>
      <c r="K114" s="15"/>
      <c r="L114" s="15"/>
      <c r="M114" s="14"/>
      <c r="N114" s="15"/>
      <c r="O114" s="31"/>
      <c r="P114" s="12"/>
      <c r="Q114" s="15"/>
      <c r="R114" s="39"/>
    </row>
    <row r="115" spans="1:18" ht="14.25">
      <c r="A115" s="15"/>
      <c r="B115" s="15"/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4"/>
      <c r="N115" s="15"/>
      <c r="O115" s="31"/>
      <c r="P115" s="12"/>
      <c r="Q115" s="15"/>
      <c r="R115" s="39"/>
    </row>
    <row r="116" spans="1:18" ht="14.25">
      <c r="A116" s="15"/>
      <c r="B116" s="15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4"/>
      <c r="N116" s="15"/>
      <c r="O116" s="31"/>
      <c r="P116" s="12"/>
      <c r="Q116" s="15"/>
      <c r="R116" s="39"/>
    </row>
    <row r="117" spans="1:18" ht="14.25">
      <c r="A117" s="14"/>
      <c r="B117" s="15"/>
      <c r="C117" s="16"/>
      <c r="D117" s="15"/>
      <c r="E117" s="15"/>
      <c r="F117" s="15"/>
      <c r="G117" s="15"/>
      <c r="H117" s="15"/>
      <c r="I117" s="15"/>
      <c r="J117" s="15"/>
      <c r="K117" s="15"/>
      <c r="L117" s="15"/>
      <c r="M117" s="14"/>
      <c r="N117" s="15"/>
      <c r="O117" s="31"/>
      <c r="P117" s="12"/>
      <c r="Q117" s="15"/>
      <c r="R117" s="39"/>
    </row>
    <row r="118" spans="1:18" ht="14.25">
      <c r="A118" s="15"/>
      <c r="B118" s="15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4"/>
      <c r="N118" s="15"/>
      <c r="O118" s="31"/>
      <c r="P118" s="12"/>
      <c r="Q118" s="15"/>
      <c r="R118" s="39"/>
    </row>
    <row r="119" spans="1:18" ht="14.25">
      <c r="A119" s="15"/>
      <c r="B119" s="15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4"/>
      <c r="N119" s="15"/>
      <c r="O119" s="31"/>
      <c r="P119" s="12"/>
      <c r="Q119" s="15"/>
      <c r="R119" s="39"/>
    </row>
    <row r="120" spans="1:18" ht="14.25">
      <c r="A120" s="15"/>
      <c r="B120" s="15"/>
      <c r="C120" s="16"/>
      <c r="D120" s="15"/>
      <c r="E120" s="15"/>
      <c r="F120" s="15"/>
      <c r="G120" s="15"/>
      <c r="H120" s="15"/>
      <c r="I120" s="15"/>
      <c r="J120" s="15"/>
      <c r="K120" s="15"/>
      <c r="L120" s="15"/>
      <c r="M120" s="14"/>
      <c r="N120" s="15"/>
      <c r="O120" s="31"/>
      <c r="P120" s="12"/>
      <c r="Q120" s="15"/>
      <c r="R120" s="39"/>
    </row>
    <row r="121" spans="1:18" ht="14.25">
      <c r="A121" s="14"/>
      <c r="B121" s="15"/>
      <c r="C121" s="16"/>
      <c r="D121" s="15"/>
      <c r="E121" s="15"/>
      <c r="F121" s="15"/>
      <c r="G121" s="15"/>
      <c r="H121" s="15"/>
      <c r="I121" s="15"/>
      <c r="J121" s="15"/>
      <c r="K121" s="15"/>
      <c r="L121" s="15"/>
      <c r="M121" s="14"/>
      <c r="N121" s="15"/>
      <c r="O121" s="31"/>
      <c r="P121" s="12"/>
      <c r="Q121" s="15"/>
      <c r="R121" s="38"/>
    </row>
    <row r="122" spans="1:18" ht="14.25">
      <c r="A122" s="15"/>
      <c r="B122" s="15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4"/>
      <c r="N122" s="15"/>
      <c r="O122" s="31"/>
      <c r="P122" s="12"/>
      <c r="Q122" s="15"/>
      <c r="R122" s="38"/>
    </row>
    <row r="123" spans="1:18" ht="14.25">
      <c r="A123" s="15"/>
      <c r="B123" s="15"/>
      <c r="C123" s="1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31"/>
      <c r="P123" s="12"/>
      <c r="Q123" s="15"/>
      <c r="R123" s="39"/>
    </row>
    <row r="124" spans="1:18" ht="14.25">
      <c r="A124" s="15"/>
      <c r="B124" s="15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31"/>
      <c r="P124" s="12"/>
      <c r="Q124" s="15"/>
      <c r="R124" s="39"/>
    </row>
    <row r="125" spans="1:18" ht="14.25">
      <c r="A125" s="15"/>
      <c r="B125" s="15"/>
      <c r="C125" s="1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31"/>
      <c r="P125" s="12"/>
      <c r="Q125" s="15"/>
      <c r="R125" s="39"/>
    </row>
    <row r="126" spans="1:18" ht="14.25">
      <c r="A126" s="15"/>
      <c r="B126" s="15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4"/>
      <c r="N126" s="15"/>
      <c r="O126" s="31"/>
      <c r="P126" s="12"/>
      <c r="Q126" s="15"/>
      <c r="R126" s="39"/>
    </row>
    <row r="127" spans="1:18" ht="14.25">
      <c r="A127" s="15"/>
      <c r="B127" s="15"/>
      <c r="C127" s="16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31"/>
      <c r="P127" s="12"/>
      <c r="Q127" s="15"/>
      <c r="R127" s="39"/>
    </row>
    <row r="128" spans="1:18" s="7" customFormat="1" ht="14.25">
      <c r="A128" s="15"/>
      <c r="B128" s="15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31"/>
      <c r="P128" s="12"/>
      <c r="Q128" s="15"/>
      <c r="R128" s="39"/>
    </row>
    <row r="129" spans="1:18" s="7" customFormat="1" ht="14.25">
      <c r="A129" s="15"/>
      <c r="B129" s="15"/>
      <c r="C129" s="1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31"/>
      <c r="P129" s="12"/>
      <c r="Q129" s="15"/>
      <c r="R129" s="39"/>
    </row>
    <row r="130" spans="1:18" s="7" customFormat="1" ht="14.25">
      <c r="A130" s="15"/>
      <c r="B130" s="15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31"/>
      <c r="P130" s="12"/>
      <c r="Q130" s="15"/>
      <c r="R130" s="39"/>
    </row>
    <row r="131" spans="1:18" s="7" customFormat="1" ht="14.25">
      <c r="A131" s="15"/>
      <c r="B131" s="15"/>
      <c r="C131" s="1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31"/>
      <c r="P131" s="12"/>
      <c r="Q131" s="15"/>
      <c r="R131" s="39"/>
    </row>
    <row r="132" spans="1:18" s="7" customFormat="1" ht="14.25">
      <c r="A132" s="15"/>
      <c r="B132" s="15"/>
      <c r="C132" s="16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31"/>
      <c r="P132" s="12"/>
      <c r="Q132" s="15"/>
      <c r="R132" s="39"/>
    </row>
    <row r="133" spans="1:18" s="7" customFormat="1" ht="14.25">
      <c r="A133" s="15"/>
      <c r="B133" s="15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31"/>
      <c r="P133" s="12"/>
      <c r="Q133" s="15"/>
      <c r="R133" s="39"/>
    </row>
    <row r="134" spans="1:18" s="7" customFormat="1" ht="14.25">
      <c r="A134" s="15"/>
      <c r="B134" s="15"/>
      <c r="C134" s="1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31"/>
      <c r="P134" s="12"/>
      <c r="Q134" s="15"/>
      <c r="R134" s="39"/>
    </row>
    <row r="135" spans="1:18" s="7" customFormat="1" ht="14.25">
      <c r="A135" s="15"/>
      <c r="B135" s="15"/>
      <c r="C135" s="1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31"/>
      <c r="P135" s="12"/>
      <c r="Q135" s="15"/>
      <c r="R135" s="39"/>
    </row>
    <row r="136" spans="1:18" s="7" customFormat="1" ht="14.25">
      <c r="A136" s="15"/>
      <c r="B136" s="15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31"/>
      <c r="P136" s="12"/>
      <c r="Q136" s="15"/>
      <c r="R136" s="39"/>
    </row>
    <row r="137" spans="1:18" s="7" customFormat="1" ht="14.25">
      <c r="A137" s="15"/>
      <c r="B137" s="15"/>
      <c r="C137" s="1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31"/>
      <c r="P137" s="12"/>
      <c r="Q137" s="15"/>
      <c r="R137" s="39"/>
    </row>
    <row r="138" spans="1:18" s="7" customFormat="1" ht="14.25">
      <c r="A138" s="15"/>
      <c r="B138" s="15"/>
      <c r="C138" s="16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31"/>
      <c r="P138" s="12"/>
      <c r="Q138" s="15"/>
      <c r="R138" s="39"/>
    </row>
    <row r="139" spans="1:18" s="7" customFormat="1" ht="14.25">
      <c r="A139" s="14"/>
      <c r="B139" s="15"/>
      <c r="C139" s="16"/>
      <c r="D139" s="15"/>
      <c r="E139" s="15"/>
      <c r="F139" s="15"/>
      <c r="G139" s="15"/>
      <c r="H139" s="15"/>
      <c r="I139" s="15"/>
      <c r="J139" s="15"/>
      <c r="K139" s="15"/>
      <c r="L139" s="15"/>
      <c r="M139" s="14"/>
      <c r="N139" s="15"/>
      <c r="O139" s="31"/>
      <c r="P139" s="12"/>
      <c r="Q139" s="15"/>
      <c r="R139" s="38"/>
    </row>
    <row r="140" spans="1:18" s="7" customFormat="1" ht="14.25">
      <c r="A140" s="14"/>
      <c r="B140" s="15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4"/>
      <c r="N140" s="15"/>
      <c r="O140" s="31"/>
      <c r="P140" s="12"/>
      <c r="Q140" s="15"/>
      <c r="R140" s="38"/>
    </row>
    <row r="141" spans="1:18" s="8" customFormat="1" ht="11.25">
      <c r="A141" s="14"/>
      <c r="B141" s="15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4"/>
      <c r="N141" s="15"/>
      <c r="O141" s="31"/>
      <c r="P141" s="12"/>
      <c r="Q141" s="15"/>
      <c r="R141" s="38"/>
    </row>
    <row r="142" spans="1:18" s="8" customFormat="1" ht="11.25">
      <c r="A142" s="14"/>
      <c r="B142" s="15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4"/>
      <c r="N142" s="15"/>
      <c r="O142" s="31"/>
      <c r="P142" s="12"/>
      <c r="Q142" s="15"/>
      <c r="R142" s="38"/>
    </row>
    <row r="143" spans="1:18" ht="14.25">
      <c r="A143" s="14"/>
      <c r="B143" s="15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4"/>
      <c r="N143" s="15"/>
      <c r="O143" s="31"/>
      <c r="P143" s="12"/>
      <c r="Q143" s="15"/>
      <c r="R143" s="38"/>
    </row>
    <row r="144" spans="1:18" ht="14.25">
      <c r="A144" s="14"/>
      <c r="B144" s="15"/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4"/>
      <c r="N144" s="15"/>
      <c r="O144" s="31"/>
      <c r="P144" s="12"/>
      <c r="Q144" s="15"/>
      <c r="R144" s="38"/>
    </row>
    <row r="145" spans="1:18" ht="14.25">
      <c r="A145" s="14"/>
      <c r="B145" s="15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4"/>
      <c r="N145" s="15"/>
      <c r="O145" s="31"/>
      <c r="P145" s="12"/>
      <c r="Q145" s="15"/>
      <c r="R145" s="38"/>
    </row>
    <row r="146" spans="1:18" ht="14.25">
      <c r="A146" s="14"/>
      <c r="B146" s="15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4"/>
      <c r="N146" s="15"/>
      <c r="O146" s="31"/>
      <c r="P146" s="12"/>
      <c r="Q146" s="15"/>
      <c r="R146" s="39"/>
    </row>
    <row r="147" spans="1:18" ht="14.25">
      <c r="A147" s="14"/>
      <c r="B147" s="15"/>
      <c r="C147" s="16"/>
      <c r="D147" s="15"/>
      <c r="E147" s="15"/>
      <c r="F147" s="15"/>
      <c r="G147" s="15"/>
      <c r="H147" s="15"/>
      <c r="I147" s="15"/>
      <c r="J147" s="15"/>
      <c r="K147" s="15"/>
      <c r="L147" s="15"/>
      <c r="M147" s="14"/>
      <c r="N147" s="15"/>
      <c r="O147" s="31"/>
      <c r="P147" s="12"/>
      <c r="Q147" s="15"/>
      <c r="R147" s="39"/>
    </row>
    <row r="148" spans="1:18" ht="14.25">
      <c r="A148" s="14"/>
      <c r="B148" s="15"/>
      <c r="C148" s="16"/>
      <c r="D148" s="15"/>
      <c r="E148" s="15"/>
      <c r="F148" s="15"/>
      <c r="G148" s="15"/>
      <c r="H148" s="15"/>
      <c r="I148" s="15"/>
      <c r="J148" s="15"/>
      <c r="K148" s="15"/>
      <c r="L148" s="15"/>
      <c r="M148" s="14"/>
      <c r="N148" s="15"/>
      <c r="O148" s="31"/>
      <c r="P148" s="12"/>
      <c r="Q148" s="15"/>
      <c r="R148" s="39"/>
    </row>
    <row r="149" spans="1:18" ht="14.25">
      <c r="A149" s="14"/>
      <c r="B149" s="15"/>
      <c r="C149" s="16"/>
      <c r="D149" s="15"/>
      <c r="E149" s="15"/>
      <c r="F149" s="15"/>
      <c r="G149" s="15"/>
      <c r="H149" s="15"/>
      <c r="I149" s="15"/>
      <c r="J149" s="15"/>
      <c r="K149" s="15"/>
      <c r="L149" s="15"/>
      <c r="M149" s="14"/>
      <c r="N149" s="15"/>
      <c r="O149" s="31"/>
      <c r="P149" s="12"/>
      <c r="Q149" s="15"/>
      <c r="R149" s="39"/>
    </row>
    <row r="150" spans="1:18" ht="14.25">
      <c r="A150" s="14"/>
      <c r="B150" s="15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4"/>
      <c r="N150" s="15"/>
      <c r="O150" s="31"/>
      <c r="P150" s="12"/>
      <c r="Q150" s="15"/>
      <c r="R150" s="39"/>
    </row>
    <row r="151" spans="1:18" ht="14.25">
      <c r="A151" s="14"/>
      <c r="B151" s="15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4"/>
      <c r="N151" s="15"/>
      <c r="O151" s="31"/>
      <c r="P151" s="12"/>
      <c r="Q151" s="15"/>
      <c r="R151" s="38"/>
    </row>
    <row r="152" spans="1:18" ht="14.25">
      <c r="A152" s="14"/>
      <c r="B152" s="15"/>
      <c r="C152" s="16"/>
      <c r="D152" s="15"/>
      <c r="E152" s="15"/>
      <c r="F152" s="15"/>
      <c r="G152" s="15"/>
      <c r="H152" s="15"/>
      <c r="I152" s="15"/>
      <c r="J152" s="15"/>
      <c r="K152" s="15"/>
      <c r="L152" s="15"/>
      <c r="M152" s="14"/>
      <c r="N152" s="15"/>
      <c r="O152" s="31"/>
      <c r="P152" s="12"/>
      <c r="Q152" s="15"/>
      <c r="R152" s="38"/>
    </row>
    <row r="153" spans="1:18" ht="14.25">
      <c r="A153" s="14"/>
      <c r="B153" s="15"/>
      <c r="C153" s="16"/>
      <c r="D153" s="15"/>
      <c r="E153" s="15"/>
      <c r="F153" s="15"/>
      <c r="G153" s="15"/>
      <c r="H153" s="15"/>
      <c r="I153" s="15"/>
      <c r="J153" s="15"/>
      <c r="K153" s="15"/>
      <c r="L153" s="15"/>
      <c r="M153" s="14"/>
      <c r="N153" s="15"/>
      <c r="O153" s="31"/>
      <c r="P153" s="12"/>
      <c r="Q153" s="15"/>
      <c r="R153" s="38"/>
    </row>
    <row r="154" spans="1:18" ht="14.25">
      <c r="A154" s="14"/>
      <c r="B154" s="15"/>
      <c r="C154" s="16"/>
      <c r="D154" s="15"/>
      <c r="E154" s="15"/>
      <c r="F154" s="15"/>
      <c r="G154" s="15"/>
      <c r="H154" s="15"/>
      <c r="I154" s="15"/>
      <c r="J154" s="15"/>
      <c r="K154" s="15"/>
      <c r="L154" s="15"/>
      <c r="M154" s="14"/>
      <c r="N154" s="15"/>
      <c r="O154" s="31"/>
      <c r="P154" s="12"/>
      <c r="Q154" s="15"/>
      <c r="R154" s="38"/>
    </row>
    <row r="155" spans="1:18" ht="14.25">
      <c r="A155" s="14"/>
      <c r="B155" s="15"/>
      <c r="C155" s="16"/>
      <c r="D155" s="15"/>
      <c r="E155" s="15"/>
      <c r="F155" s="15"/>
      <c r="G155" s="15"/>
      <c r="H155" s="15"/>
      <c r="I155" s="15"/>
      <c r="J155" s="15"/>
      <c r="K155" s="15"/>
      <c r="L155" s="15"/>
      <c r="M155" s="14"/>
      <c r="N155" s="15"/>
      <c r="O155" s="31"/>
      <c r="P155" s="12"/>
      <c r="Q155" s="15"/>
      <c r="R155" s="38"/>
    </row>
    <row r="156" spans="1:18" ht="14.25">
      <c r="A156" s="14"/>
      <c r="B156" s="15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4"/>
      <c r="N156" s="15"/>
      <c r="O156" s="31"/>
      <c r="P156" s="12"/>
      <c r="Q156" s="15"/>
      <c r="R156" s="38"/>
    </row>
    <row r="157" spans="1:18" ht="14.25">
      <c r="A157" s="14"/>
      <c r="B157" s="15"/>
      <c r="C157" s="16"/>
      <c r="D157" s="15"/>
      <c r="E157" s="15"/>
      <c r="F157" s="15"/>
      <c r="G157" s="15"/>
      <c r="H157" s="15"/>
      <c r="I157" s="15"/>
      <c r="J157" s="15"/>
      <c r="K157" s="15"/>
      <c r="L157" s="15"/>
      <c r="M157" s="14"/>
      <c r="N157" s="15"/>
      <c r="O157" s="31"/>
      <c r="P157" s="12"/>
      <c r="Q157" s="15"/>
      <c r="R157" s="38"/>
    </row>
    <row r="158" spans="1:18" ht="14.25">
      <c r="A158" s="14"/>
      <c r="B158" s="15"/>
      <c r="C158" s="16"/>
      <c r="D158" s="15"/>
      <c r="E158" s="15"/>
      <c r="F158" s="15"/>
      <c r="G158" s="15"/>
      <c r="H158" s="15"/>
      <c r="I158" s="15"/>
      <c r="J158" s="15"/>
      <c r="K158" s="15"/>
      <c r="L158" s="15"/>
      <c r="M158" s="14"/>
      <c r="N158" s="15"/>
      <c r="O158" s="31"/>
      <c r="P158" s="12"/>
      <c r="Q158" s="15"/>
      <c r="R158" s="38"/>
    </row>
    <row r="159" spans="1:18" ht="14.25">
      <c r="A159" s="14"/>
      <c r="B159" s="15"/>
      <c r="C159" s="16"/>
      <c r="D159" s="15"/>
      <c r="E159" s="15"/>
      <c r="F159" s="15"/>
      <c r="G159" s="15"/>
      <c r="H159" s="15"/>
      <c r="I159" s="15"/>
      <c r="J159" s="15"/>
      <c r="K159" s="15"/>
      <c r="L159" s="15"/>
      <c r="M159" s="14"/>
      <c r="N159" s="15"/>
      <c r="O159" s="31"/>
      <c r="P159" s="12"/>
      <c r="Q159" s="15"/>
      <c r="R159" s="38"/>
    </row>
    <row r="160" spans="1:18" ht="14.25">
      <c r="A160" s="14"/>
      <c r="B160" s="15"/>
      <c r="C160" s="16"/>
      <c r="D160" s="15"/>
      <c r="E160" s="15"/>
      <c r="F160" s="15"/>
      <c r="G160" s="15"/>
      <c r="H160" s="15"/>
      <c r="I160" s="15"/>
      <c r="J160" s="15"/>
      <c r="K160" s="15"/>
      <c r="L160" s="15"/>
      <c r="M160" s="14"/>
      <c r="N160" s="15"/>
      <c r="O160" s="31"/>
      <c r="P160" s="12"/>
      <c r="Q160" s="15"/>
      <c r="R160" s="38"/>
    </row>
    <row r="161" spans="1:18" ht="14.25">
      <c r="A161" s="14"/>
      <c r="B161" s="15"/>
      <c r="C161" s="16"/>
      <c r="D161" s="15"/>
      <c r="E161" s="15"/>
      <c r="F161" s="15"/>
      <c r="G161" s="15"/>
      <c r="H161" s="15"/>
      <c r="I161" s="15"/>
      <c r="J161" s="15"/>
      <c r="K161" s="15"/>
      <c r="L161" s="15"/>
      <c r="M161" s="14"/>
      <c r="N161" s="15"/>
      <c r="O161" s="31"/>
      <c r="P161" s="12"/>
      <c r="Q161" s="15"/>
      <c r="R161" s="38"/>
    </row>
    <row r="162" spans="1:18" ht="14.25">
      <c r="A162" s="14"/>
      <c r="B162" s="15"/>
      <c r="C162" s="16"/>
      <c r="D162" s="15"/>
      <c r="E162" s="15"/>
      <c r="F162" s="15"/>
      <c r="G162" s="15"/>
      <c r="H162" s="15"/>
      <c r="I162" s="15"/>
      <c r="J162" s="15"/>
      <c r="K162" s="15"/>
      <c r="L162" s="15"/>
      <c r="M162" s="14"/>
      <c r="N162" s="15"/>
      <c r="O162" s="31"/>
      <c r="P162" s="12"/>
      <c r="Q162" s="15"/>
      <c r="R162" s="38"/>
    </row>
    <row r="163" spans="1:18" ht="14.25">
      <c r="A163" s="14"/>
      <c r="B163" s="15"/>
      <c r="C163" s="16"/>
      <c r="D163" s="15"/>
      <c r="E163" s="15"/>
      <c r="F163" s="15"/>
      <c r="G163" s="15"/>
      <c r="H163" s="15"/>
      <c r="I163" s="15"/>
      <c r="J163" s="15"/>
      <c r="K163" s="15"/>
      <c r="L163" s="15"/>
      <c r="M163" s="14"/>
      <c r="N163" s="15"/>
      <c r="O163" s="31"/>
      <c r="P163" s="12"/>
      <c r="Q163" s="15"/>
      <c r="R163" s="38"/>
    </row>
    <row r="164" spans="1:18" ht="14.25">
      <c r="A164" s="14"/>
      <c r="B164" s="15"/>
      <c r="C164" s="16"/>
      <c r="D164" s="15"/>
      <c r="E164" s="15"/>
      <c r="F164" s="15"/>
      <c r="G164" s="15"/>
      <c r="H164" s="15"/>
      <c r="I164" s="15"/>
      <c r="J164" s="15"/>
      <c r="K164" s="15"/>
      <c r="L164" s="15"/>
      <c r="M164" s="14"/>
      <c r="N164" s="15"/>
      <c r="O164" s="31"/>
      <c r="P164" s="12"/>
      <c r="Q164" s="15"/>
      <c r="R164" s="38"/>
    </row>
    <row r="165" spans="1:18" ht="14.25">
      <c r="A165" s="14"/>
      <c r="B165" s="15"/>
      <c r="C165" s="16"/>
      <c r="D165" s="15"/>
      <c r="E165" s="15"/>
      <c r="F165" s="15"/>
      <c r="G165" s="15"/>
      <c r="H165" s="15"/>
      <c r="I165" s="15"/>
      <c r="J165" s="15"/>
      <c r="K165" s="15"/>
      <c r="L165" s="15"/>
      <c r="M165" s="14"/>
      <c r="N165" s="15"/>
      <c r="O165" s="31"/>
      <c r="P165" s="12"/>
      <c r="Q165" s="15"/>
      <c r="R165" s="38"/>
    </row>
    <row r="166" spans="1:18" ht="14.25">
      <c r="A166" s="14"/>
      <c r="B166" s="15"/>
      <c r="C166" s="16"/>
      <c r="D166" s="15"/>
      <c r="E166" s="15"/>
      <c r="F166" s="15"/>
      <c r="G166" s="15"/>
      <c r="H166" s="15"/>
      <c r="I166" s="15"/>
      <c r="J166" s="15"/>
      <c r="K166" s="15"/>
      <c r="L166" s="15"/>
      <c r="M166" s="14"/>
      <c r="N166" s="15"/>
      <c r="O166" s="31"/>
      <c r="P166" s="12"/>
      <c r="Q166" s="15"/>
      <c r="R166" s="38"/>
    </row>
    <row r="167" spans="1:18" ht="14.25">
      <c r="A167" s="14"/>
      <c r="B167" s="15"/>
      <c r="C167" s="16"/>
      <c r="D167" s="15"/>
      <c r="E167" s="15"/>
      <c r="F167" s="15"/>
      <c r="G167" s="15"/>
      <c r="H167" s="15"/>
      <c r="I167" s="15"/>
      <c r="J167" s="15"/>
      <c r="K167" s="15"/>
      <c r="L167" s="15"/>
      <c r="M167" s="14"/>
      <c r="N167" s="15"/>
      <c r="O167" s="31"/>
      <c r="P167" s="12"/>
      <c r="Q167" s="15"/>
      <c r="R167" s="38"/>
    </row>
    <row r="168" spans="1:18" ht="14.25">
      <c r="A168" s="14"/>
      <c r="B168" s="15"/>
      <c r="C168" s="16"/>
      <c r="D168" s="15"/>
      <c r="E168" s="15"/>
      <c r="F168" s="15"/>
      <c r="G168" s="15"/>
      <c r="H168" s="15"/>
      <c r="I168" s="15"/>
      <c r="J168" s="15"/>
      <c r="K168" s="15"/>
      <c r="L168" s="15"/>
      <c r="M168" s="14"/>
      <c r="N168" s="15"/>
      <c r="O168" s="31"/>
      <c r="P168" s="12"/>
      <c r="Q168" s="15"/>
      <c r="R168" s="38"/>
    </row>
    <row r="169" spans="1:18" ht="14.25">
      <c r="A169" s="15"/>
      <c r="B169" s="15"/>
      <c r="C169" s="16"/>
      <c r="D169" s="15"/>
      <c r="E169" s="15"/>
      <c r="F169" s="15"/>
      <c r="G169" s="15"/>
      <c r="H169" s="15"/>
      <c r="I169" s="15"/>
      <c r="J169" s="15"/>
      <c r="K169" s="15"/>
      <c r="L169" s="15"/>
      <c r="M169" s="14"/>
      <c r="N169" s="15"/>
      <c r="O169" s="31"/>
      <c r="P169" s="12"/>
      <c r="Q169" s="15"/>
      <c r="R169" s="39"/>
    </row>
    <row r="170" spans="1:18" ht="14.25">
      <c r="A170" s="15"/>
      <c r="B170" s="15"/>
      <c r="C170" s="16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31"/>
      <c r="P170" s="12"/>
      <c r="Q170" s="15"/>
      <c r="R170" s="39"/>
    </row>
    <row r="171" spans="1:18" ht="14.25">
      <c r="A171" s="15"/>
      <c r="B171" s="15"/>
      <c r="C171" s="1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31"/>
      <c r="P171" s="12"/>
      <c r="Q171" s="15"/>
      <c r="R171" s="39"/>
    </row>
    <row r="172" spans="1:18" ht="14.25">
      <c r="A172" s="15"/>
      <c r="B172" s="15"/>
      <c r="C172" s="16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31"/>
      <c r="P172" s="12"/>
      <c r="Q172" s="15"/>
      <c r="R172" s="39"/>
    </row>
    <row r="173" spans="1:18" ht="14.25">
      <c r="A173" s="14"/>
      <c r="B173" s="15"/>
      <c r="C173" s="1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31"/>
      <c r="P173" s="12"/>
      <c r="Q173" s="15"/>
      <c r="R173" s="39"/>
    </row>
    <row r="174" spans="1:18" ht="14.25">
      <c r="A174" s="15"/>
      <c r="B174" s="15"/>
      <c r="C174" s="16"/>
      <c r="D174" s="15"/>
      <c r="E174" s="15"/>
      <c r="F174" s="15"/>
      <c r="G174" s="15"/>
      <c r="H174" s="15"/>
      <c r="I174" s="15"/>
      <c r="J174" s="15"/>
      <c r="K174" s="15"/>
      <c r="L174" s="15"/>
      <c r="M174" s="14"/>
      <c r="N174" s="15"/>
      <c r="O174" s="31"/>
      <c r="P174" s="12"/>
      <c r="Q174" s="15"/>
      <c r="R174" s="39"/>
    </row>
    <row r="175" spans="1:18" ht="14.25">
      <c r="A175" s="15"/>
      <c r="B175" s="15"/>
      <c r="C175" s="16"/>
      <c r="D175" s="15"/>
      <c r="E175" s="15"/>
      <c r="F175" s="15"/>
      <c r="G175" s="15"/>
      <c r="H175" s="15"/>
      <c r="I175" s="15"/>
      <c r="J175" s="15"/>
      <c r="K175" s="15"/>
      <c r="L175" s="15"/>
      <c r="M175" s="14"/>
      <c r="N175" s="15"/>
      <c r="O175" s="31"/>
      <c r="P175" s="12"/>
      <c r="Q175" s="15"/>
      <c r="R175" s="39"/>
    </row>
    <row r="176" spans="1:18" ht="14.25">
      <c r="A176" s="14"/>
      <c r="B176" s="15"/>
      <c r="C176" s="16"/>
      <c r="D176" s="15"/>
      <c r="E176" s="15"/>
      <c r="F176" s="15"/>
      <c r="G176" s="15"/>
      <c r="H176" s="15"/>
      <c r="I176" s="15"/>
      <c r="J176" s="15"/>
      <c r="K176" s="15"/>
      <c r="L176" s="15"/>
      <c r="M176" s="14"/>
      <c r="N176" s="15"/>
      <c r="O176" s="31"/>
      <c r="P176" s="12"/>
      <c r="Q176" s="15"/>
      <c r="R176" s="39"/>
    </row>
    <row r="177" spans="1:18" ht="14.25">
      <c r="A177" s="14"/>
      <c r="B177" s="15"/>
      <c r="C177" s="16"/>
      <c r="D177" s="15"/>
      <c r="E177" s="15"/>
      <c r="F177" s="15"/>
      <c r="G177" s="15"/>
      <c r="H177" s="15"/>
      <c r="I177" s="15"/>
      <c r="J177" s="15"/>
      <c r="K177" s="15"/>
      <c r="L177" s="15"/>
      <c r="M177" s="14"/>
      <c r="N177" s="15"/>
      <c r="O177" s="31"/>
      <c r="P177" s="12"/>
      <c r="Q177" s="15"/>
      <c r="R177" s="39"/>
    </row>
    <row r="178" spans="1:18" ht="14.25">
      <c r="A178" s="14"/>
      <c r="B178" s="15"/>
      <c r="C178" s="16"/>
      <c r="D178" s="15"/>
      <c r="E178" s="15"/>
      <c r="F178" s="15"/>
      <c r="G178" s="15"/>
      <c r="H178" s="15"/>
      <c r="I178" s="15"/>
      <c r="J178" s="15"/>
      <c r="K178" s="15"/>
      <c r="L178" s="15"/>
      <c r="M178" s="14"/>
      <c r="N178" s="15"/>
      <c r="O178" s="31"/>
      <c r="P178" s="12"/>
      <c r="Q178" s="15"/>
      <c r="R178" s="39"/>
    </row>
    <row r="179" spans="1:18" ht="14.25">
      <c r="A179" s="14"/>
      <c r="B179" s="15"/>
      <c r="C179" s="16"/>
      <c r="D179" s="15"/>
      <c r="E179" s="15"/>
      <c r="F179" s="15"/>
      <c r="G179" s="15"/>
      <c r="H179" s="15"/>
      <c r="I179" s="15"/>
      <c r="J179" s="15"/>
      <c r="K179" s="15"/>
      <c r="L179" s="15"/>
      <c r="M179" s="14"/>
      <c r="N179" s="15"/>
      <c r="O179" s="31"/>
      <c r="P179" s="12"/>
      <c r="Q179" s="15"/>
      <c r="R179" s="39"/>
    </row>
    <row r="180" spans="1:18" ht="14.25">
      <c r="A180" s="14"/>
      <c r="B180" s="15"/>
      <c r="C180" s="16"/>
      <c r="D180" s="15"/>
      <c r="E180" s="15"/>
      <c r="F180" s="15"/>
      <c r="G180" s="15"/>
      <c r="H180" s="15"/>
      <c r="I180" s="15"/>
      <c r="J180" s="15"/>
      <c r="K180" s="15"/>
      <c r="L180" s="15"/>
      <c r="M180" s="14"/>
      <c r="N180" s="15"/>
      <c r="O180" s="31"/>
      <c r="P180" s="12"/>
      <c r="Q180" s="15"/>
      <c r="R180" s="39"/>
    </row>
    <row r="181" spans="1:18" ht="14.25">
      <c r="A181" s="15"/>
      <c r="B181" s="15"/>
      <c r="C181" s="1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31"/>
      <c r="P181" s="12"/>
      <c r="Q181" s="15"/>
      <c r="R181" s="39"/>
    </row>
    <row r="182" spans="1:18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31"/>
      <c r="P182" s="12"/>
      <c r="Q182" s="15"/>
      <c r="R182" s="39"/>
    </row>
    <row r="183" spans="1:18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31"/>
      <c r="P183" s="12"/>
      <c r="Q183" s="15"/>
      <c r="R183" s="39"/>
    </row>
    <row r="184" spans="1:18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31"/>
      <c r="P184" s="12"/>
      <c r="Q184" s="15"/>
      <c r="R184" s="39"/>
    </row>
    <row r="185" spans="1:18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4"/>
      <c r="N185" s="15"/>
      <c r="O185" s="31"/>
      <c r="P185" s="12"/>
      <c r="Q185" s="15"/>
      <c r="R185" s="38"/>
    </row>
    <row r="186" spans="1:18" ht="14.25">
      <c r="A186" s="15"/>
      <c r="B186" s="15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4"/>
      <c r="N186" s="15"/>
      <c r="O186" s="31"/>
      <c r="P186" s="12"/>
      <c r="Q186" s="15"/>
      <c r="R186" s="39"/>
    </row>
    <row r="187" spans="1:18" ht="14.25">
      <c r="A187" s="15"/>
      <c r="B187" s="15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4"/>
      <c r="N187" s="15"/>
      <c r="O187" s="31"/>
      <c r="P187" s="12"/>
      <c r="Q187" s="15"/>
      <c r="R187" s="38"/>
    </row>
    <row r="188" spans="1:18" ht="14.25">
      <c r="A188" s="15"/>
      <c r="B188" s="15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4"/>
      <c r="N188" s="15"/>
      <c r="O188" s="31"/>
      <c r="P188" s="12"/>
      <c r="Q188" s="15"/>
      <c r="R188" s="38"/>
    </row>
    <row r="189" spans="1:18" ht="14.25">
      <c r="A189" s="15"/>
      <c r="B189" s="15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4"/>
      <c r="N189" s="15"/>
      <c r="O189" s="31"/>
      <c r="P189" s="12"/>
      <c r="Q189" s="15"/>
      <c r="R189" s="38"/>
    </row>
    <row r="190" spans="1:18" ht="14.25">
      <c r="A190" s="15"/>
      <c r="B190" s="15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4"/>
      <c r="N190" s="15"/>
      <c r="O190" s="31"/>
      <c r="P190" s="12"/>
      <c r="Q190" s="15"/>
      <c r="R190" s="38"/>
    </row>
    <row r="191" spans="1:18" ht="14.25">
      <c r="A191" s="15"/>
      <c r="B191" s="15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4"/>
      <c r="N191" s="15"/>
      <c r="O191" s="31"/>
      <c r="P191" s="12"/>
      <c r="Q191" s="15"/>
      <c r="R191" s="38"/>
    </row>
    <row r="192" spans="1:18" ht="14.25">
      <c r="A192" s="15"/>
      <c r="B192" s="15"/>
      <c r="C192" s="16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31"/>
      <c r="P192" s="12"/>
      <c r="Q192" s="15"/>
      <c r="R192" s="39"/>
    </row>
    <row r="193" spans="1:18" ht="14.25">
      <c r="A193" s="15"/>
      <c r="B193" s="15"/>
      <c r="C193" s="16"/>
      <c r="D193" s="15"/>
      <c r="E193" s="15"/>
      <c r="F193" s="15"/>
      <c r="G193" s="15"/>
      <c r="H193" s="15"/>
      <c r="I193" s="15"/>
      <c r="J193" s="15"/>
      <c r="K193" s="15"/>
      <c r="L193" s="15"/>
      <c r="M193" s="14"/>
      <c r="N193" s="15"/>
      <c r="O193" s="31"/>
      <c r="P193" s="12"/>
      <c r="Q193" s="15"/>
      <c r="R193" s="39"/>
    </row>
    <row r="194" spans="1:18" ht="14.25">
      <c r="A194" s="15"/>
      <c r="B194" s="15"/>
      <c r="C194" s="16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31"/>
      <c r="P194" s="12"/>
      <c r="Q194" s="15"/>
      <c r="R194" s="39"/>
    </row>
    <row r="195" spans="1:18" ht="14.25">
      <c r="A195" s="15"/>
      <c r="B195" s="15"/>
      <c r="C195" s="16"/>
      <c r="D195" s="15"/>
      <c r="E195" s="15"/>
      <c r="F195" s="15"/>
      <c r="G195" s="15"/>
      <c r="H195" s="15"/>
      <c r="I195" s="15"/>
      <c r="J195" s="15"/>
      <c r="K195" s="15"/>
      <c r="L195" s="15"/>
      <c r="M195" s="14"/>
      <c r="N195" s="15"/>
      <c r="O195" s="31"/>
      <c r="P195" s="12"/>
      <c r="Q195" s="15"/>
      <c r="R195" s="39"/>
    </row>
    <row r="196" spans="1:18" ht="14.25">
      <c r="A196" s="15"/>
      <c r="B196" s="15"/>
      <c r="C196" s="16"/>
      <c r="D196" s="15"/>
      <c r="E196" s="15"/>
      <c r="F196" s="15"/>
      <c r="G196" s="15"/>
      <c r="H196" s="15"/>
      <c r="I196" s="15"/>
      <c r="J196" s="15"/>
      <c r="K196" s="15"/>
      <c r="L196" s="15"/>
      <c r="M196" s="14"/>
      <c r="N196" s="15"/>
      <c r="O196" s="31"/>
      <c r="P196" s="12"/>
      <c r="Q196" s="15"/>
      <c r="R196" s="39"/>
    </row>
    <row r="197" spans="1:18" ht="14.25">
      <c r="A197" s="15"/>
      <c r="B197" s="15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4"/>
      <c r="N197" s="15"/>
      <c r="O197" s="31"/>
      <c r="P197" s="12"/>
      <c r="Q197" s="15"/>
      <c r="R197" s="39"/>
    </row>
    <row r="198" spans="1:18" ht="14.25">
      <c r="A198" s="14"/>
      <c r="B198" s="15"/>
      <c r="C198" s="16"/>
      <c r="D198" s="15"/>
      <c r="E198" s="15"/>
      <c r="F198" s="15"/>
      <c r="G198" s="15"/>
      <c r="H198" s="15"/>
      <c r="I198" s="15"/>
      <c r="J198" s="15"/>
      <c r="K198" s="15"/>
      <c r="L198" s="15"/>
      <c r="M198" s="14"/>
      <c r="N198" s="15"/>
      <c r="O198" s="31"/>
      <c r="P198" s="12"/>
      <c r="Q198" s="15"/>
      <c r="R198" s="39"/>
    </row>
    <row r="199" spans="1:18" ht="14.25">
      <c r="A199" s="14"/>
      <c r="B199" s="15"/>
      <c r="C199" s="16"/>
      <c r="D199" s="15"/>
      <c r="E199" s="15"/>
      <c r="F199" s="15"/>
      <c r="G199" s="15"/>
      <c r="H199" s="15"/>
      <c r="I199" s="15"/>
      <c r="J199" s="15"/>
      <c r="K199" s="15"/>
      <c r="L199" s="15"/>
      <c r="M199" s="14"/>
      <c r="N199" s="15"/>
      <c r="O199" s="31"/>
      <c r="P199" s="12"/>
      <c r="Q199" s="15"/>
      <c r="R199" s="39"/>
    </row>
    <row r="200" spans="1:18" ht="14.25">
      <c r="A200" s="14"/>
      <c r="B200" s="15"/>
      <c r="C200" s="16"/>
      <c r="D200" s="15"/>
      <c r="E200" s="15"/>
      <c r="F200" s="15"/>
      <c r="G200" s="15"/>
      <c r="H200" s="15"/>
      <c r="I200" s="15"/>
      <c r="J200" s="15"/>
      <c r="K200" s="15"/>
      <c r="L200" s="15"/>
      <c r="M200" s="14"/>
      <c r="N200" s="15"/>
      <c r="O200" s="31"/>
      <c r="P200" s="12"/>
      <c r="Q200" s="15"/>
      <c r="R200" s="39"/>
    </row>
    <row r="201" spans="1:18" ht="14.25">
      <c r="A201" s="15"/>
      <c r="B201" s="15"/>
      <c r="C201" s="1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31"/>
      <c r="P201" s="12"/>
      <c r="Q201" s="15"/>
      <c r="R201" s="39"/>
    </row>
    <row r="202" spans="1:18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31"/>
      <c r="P202" s="12"/>
      <c r="Q202" s="15"/>
      <c r="R202" s="39"/>
    </row>
    <row r="203" spans="1:18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31"/>
      <c r="P203" s="12"/>
      <c r="Q203" s="15"/>
      <c r="R203" s="39"/>
    </row>
    <row r="204" spans="1:18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31"/>
      <c r="P204" s="12"/>
      <c r="Q204" s="15"/>
      <c r="R204" s="39"/>
    </row>
    <row r="205" spans="1:18" ht="14.25">
      <c r="A205" s="14"/>
      <c r="B205" s="15"/>
      <c r="C205" s="16"/>
      <c r="D205" s="15"/>
      <c r="E205" s="15"/>
      <c r="F205" s="15"/>
      <c r="G205" s="15"/>
      <c r="H205" s="15"/>
      <c r="I205" s="15"/>
      <c r="J205" s="15"/>
      <c r="K205" s="15"/>
      <c r="L205" s="15"/>
      <c r="M205" s="14"/>
      <c r="N205" s="15"/>
      <c r="O205" s="31"/>
      <c r="P205" s="12"/>
      <c r="Q205" s="15"/>
      <c r="R205" s="38"/>
    </row>
  </sheetData>
  <sheetProtection insertRows="0" sort="0" autoFilter="0" pivotTables="0"/>
  <protectedRanges>
    <protectedRange password="CF7A" sqref="A1:M1 O1 Q1:IV1 P63:P205" name="区域1"/>
    <protectedRange sqref="N1" name="区域1_1"/>
    <protectedRange sqref="P1" name="区域1_2"/>
  </protectedRanges>
  <dataValidations count="17">
    <dataValidation type="list" allowBlank="1" showInputMessage="1" showErrorMessage="1" sqref="D1:D65536">
      <formula1>"研究生,本科,专科"</formula1>
    </dataValidation>
    <dataValidation type="whole" allowBlank="1" showInputMessage="1" showErrorMessage="1" sqref="C111 C123 C126 C128 C2:C103 C113:C114 C141:C142 C144:C161 C163:C202">
      <formula1>0</formula1>
      <formula2>100</formula2>
    </dataValidation>
    <dataValidation type="textLength" allowBlank="1" showInputMessage="1" showErrorMessage="1" sqref="A1 S1:IV1">
      <formula1>1</formula1>
      <formula2>1</formula2>
    </dataValidation>
    <dataValidation type="date" allowBlank="1" showInputMessage="1" showErrorMessage="1" sqref="R111 R1:R9 R11:R102 R129:R130 R134:R135 R141:R159 R195:R65536">
      <formula1>36526</formula1>
      <formula2>2593224</formula2>
    </dataValidation>
    <dataValidation type="list" allowBlank="1" showInputMessage="1" showErrorMessage="1" sqref="I111 I1:I51 I52:I74 I75:I88 I89:I101 I102:I110 I112:I65536">
      <formula1>#REF!</formula1>
    </dataValidation>
    <dataValidation type="list" allowBlank="1" showInputMessage="1" showErrorMessage="1" sqref="B1:B65536">
      <formula1>"男,女"</formula1>
    </dataValidation>
    <dataValidation type="list" allowBlank="1" showInputMessage="1" showErrorMessage="1" sqref="E1:E65536">
      <formula1>"博士,硕士,学士"</formula1>
    </dataValidation>
    <dataValidation type="list" allowBlank="1" showInputMessage="1" showErrorMessage="1" sqref="F1:F65536">
      <formula1>"正高级,副高级,中级"</formula1>
    </dataValidation>
    <dataValidation type="list" allowBlank="1" showInputMessage="1" showErrorMessage="1" sqref="G1:G65536">
      <formula1>"正厅级,副厅级,正处级,副处级,正科级,副科级"</formula1>
    </dataValidation>
    <dataValidation type="list" allowBlank="1" showInputMessage="1" showErrorMessage="1" sqref="H1:H65536">
      <formula1>"博士生导师,硕士生导师"</formula1>
    </dataValidation>
    <dataValidation type="list" allowBlank="1" showInputMessage="1" showErrorMessage="1" sqref="L1:L65536">
      <formula1>"高等院校,科研院所,党校系统,军队院校,党政机关,其他单位"</formula1>
    </dataValidation>
    <dataValidation type="list" allowBlank="1" showInputMessage="1" showErrorMessage="1" sqref="N1:N20 N21:N65536">
      <formula1>"政治学,哲学,理论经济学,应用经济学,管理学,法学,社会学,教育学,体育学,汉语文学,历史学,外国语言学,东北亚问题,长吉图问题"</formula1>
    </dataValidation>
    <dataValidation type="list" allowBlank="1" showInputMessage="1" showErrorMessage="1" sqref="O1:O65536">
      <formula1>"专著,译著,编著,研究报告,系列化论文,软件"</formula1>
    </dataValidation>
    <dataValidation type="list" allowBlank="1" showInputMessage="1" showErrorMessage="1" sqref="P1:P62">
      <formula1>"一般自选项目,博士扶持项目,马工程专项,外语研究专项,研究基地项目,重点指南项目,两个中心专项,青少年专项"</formula1>
    </dataValidation>
    <dataValidation type="list" allowBlank="1" showInputMessage="1" showErrorMessage="1" sqref="P63:P205">
      <formula1>"重点项目,马工程专项,博士扶持项目,两个研究中心专项,研究基地项目"</formula1>
    </dataValidation>
    <dataValidation type="list" allowBlank="1" showInputMessage="1" showErrorMessage="1" sqref="P206:P65536">
      <formula1>"重点项目,一般自选项目,马工程专项,博士扶持项目,重点委托项目,研究基地项目"</formula1>
    </dataValidation>
    <dataValidation type="list" allowBlank="1" showInputMessage="1" showErrorMessage="1" sqref="Q1:Q65536">
      <formula1>"基础研究,应用研究,综合研究,其他研究"</formula1>
    </dataValidation>
  </dataValidations>
  <printOptions/>
  <pageMargins left="0.24" right="0.16" top="0.79" bottom="0.79" header="0.5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2013-03-29T03:16:00Z</cp:lastPrinted>
  <dcterms:created xsi:type="dcterms:W3CDTF">1996-12-17T01:32:42Z</dcterms:created>
  <dcterms:modified xsi:type="dcterms:W3CDTF">2017-01-09T01:35:23Z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